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F23DF09E-FEEF-4D31-A9DE-8657AA06B8E8}" xr6:coauthVersionLast="45" xr6:coauthVersionMax="45" xr10:uidLastSave="{00000000-0000-0000-0000-000000000000}"/>
  <bookViews>
    <workbookView xWindow="-120" yWindow="-120" windowWidth="29040" windowHeight="15840" xr2:uid="{00000000-000D-0000-FFFF-FFFF00000000}"/>
  </bookViews>
  <sheets>
    <sheet name="UPS・バッテリ　引取りサービス申込書" sheetId="4" r:id="rId1"/>
  </sheets>
  <definedNames>
    <definedName name="_xlnm.Print_Area" localSheetId="0">'UPS・バッテリ　引取りサービス申込書'!$A$1:$AJ$55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<sst xmlns="http://schemas.openxmlformats.org/spreadsheetml/2006/main" count="54" uniqueCount="48">
  <si>
    <r>
      <t>　　　　</t>
    </r>
    <r>
      <rPr>
        <b/>
        <i/>
        <u/>
        <sz val="24"/>
        <rFont val="ＭＳ Ｐゴシック"/>
        <family val="3"/>
        <charset val="128"/>
      </rPr>
      <t>UPS・バッテリ　引取りサービス申込書</t>
    </r>
    <rPh sb="13" eb="15">
      <t>ヒキト</t>
    </rPh>
    <rPh sb="20" eb="23">
      <t>モウシコミショ</t>
    </rPh>
    <phoneticPr fontId="6"/>
  </si>
  <si>
    <t>株式会社アンペール　</t>
    <rPh sb="0" eb="4">
      <t>カブシキガイシャ</t>
    </rPh>
    <phoneticPr fontId="6"/>
  </si>
  <si>
    <t>【Vertiv製UPS】</t>
    <rPh sb="7" eb="8">
      <t>セイ</t>
    </rPh>
    <phoneticPr fontId="6"/>
  </si>
  <si>
    <t>Vertiv製UPS引取り担当　行</t>
    <rPh sb="6" eb="7">
      <t>セイ</t>
    </rPh>
    <rPh sb="10" eb="12">
      <t>ヒキト</t>
    </rPh>
    <rPh sb="13" eb="15">
      <t>タントウ</t>
    </rPh>
    <rPh sb="16" eb="17">
      <t>イキ</t>
    </rPh>
    <phoneticPr fontId="6"/>
  </si>
  <si>
    <t>お申込日</t>
    <rPh sb="1" eb="4">
      <t>モウシコミビ</t>
    </rPh>
    <phoneticPr fontId="6"/>
  </si>
  <si>
    <t>■申込書記入の際は、別途添付のリプレイスプログラム規定をご確認の上、ご記入お願いいたします。</t>
    <rPh sb="1" eb="4">
      <t>モウシコミショ</t>
    </rPh>
    <rPh sb="4" eb="6">
      <t>キニュウ</t>
    </rPh>
    <rPh sb="7" eb="8">
      <t>サイ</t>
    </rPh>
    <rPh sb="10" eb="12">
      <t>ベット</t>
    </rPh>
    <rPh sb="12" eb="14">
      <t>テンプ</t>
    </rPh>
    <rPh sb="25" eb="27">
      <t>キテイ</t>
    </rPh>
    <rPh sb="29" eb="31">
      <t>カクニン</t>
    </rPh>
    <rPh sb="32" eb="33">
      <t>ウエ</t>
    </rPh>
    <rPh sb="35" eb="37">
      <t>キニュウ</t>
    </rPh>
    <rPh sb="38" eb="39">
      <t>ネガ</t>
    </rPh>
    <phoneticPr fontId="6"/>
  </si>
  <si>
    <t>■Vertiv製UPS、バッテリの型番・シリアル番号が不明な場合は、本体貼付のバーコードシールをご確認ください。</t>
    <rPh sb="7" eb="8">
      <t>セイ</t>
    </rPh>
    <rPh sb="17" eb="19">
      <t>カタバン</t>
    </rPh>
    <rPh sb="24" eb="26">
      <t>バンゴウ</t>
    </rPh>
    <rPh sb="27" eb="29">
      <t>フメイ</t>
    </rPh>
    <rPh sb="30" eb="32">
      <t>バアイ</t>
    </rPh>
    <rPh sb="34" eb="36">
      <t>ホンタイ</t>
    </rPh>
    <rPh sb="36" eb="38">
      <t>チョウフ</t>
    </rPh>
    <rPh sb="49" eb="51">
      <t>カクニン</t>
    </rPh>
    <phoneticPr fontId="6"/>
  </si>
  <si>
    <t>■個人情報の取扱いについては弊社Web(https://www.ampere.co.jp/)「個人情報保護方針」ページでご案内しております。</t>
    <phoneticPr fontId="6"/>
  </si>
  <si>
    <t>引取りサービスのご依頼元
コールバック先のご担当者様情報</t>
    <rPh sb="0" eb="2">
      <t>ヒキト</t>
    </rPh>
    <rPh sb="9" eb="11">
      <t>イライ</t>
    </rPh>
    <rPh sb="11" eb="12">
      <t>モト</t>
    </rPh>
    <rPh sb="19" eb="20">
      <t>サキ</t>
    </rPh>
    <rPh sb="22" eb="25">
      <t>タントウシャ</t>
    </rPh>
    <rPh sb="25" eb="26">
      <t>サマ</t>
    </rPh>
    <rPh sb="26" eb="28">
      <t>ジョウホウ</t>
    </rPh>
    <phoneticPr fontId="6"/>
  </si>
  <si>
    <t>(フリガナ)</t>
  </si>
  <si>
    <r>
      <t xml:space="preserve">依頼元会社名
</t>
    </r>
    <r>
      <rPr>
        <b/>
        <sz val="12"/>
        <color indexed="12"/>
        <rFont val="ＭＳ Ｐゴシック"/>
        <family val="3"/>
        <charset val="128"/>
      </rPr>
      <t>[必須]</t>
    </r>
    <rPh sb="0" eb="3">
      <t>イライモト</t>
    </rPh>
    <rPh sb="3" eb="5">
      <t>カイシャ</t>
    </rPh>
    <rPh sb="5" eb="6">
      <t>メイ</t>
    </rPh>
    <phoneticPr fontId="6"/>
  </si>
  <si>
    <t>　</t>
    <phoneticPr fontId="6"/>
  </si>
  <si>
    <t>部署名</t>
    <rPh sb="0" eb="2">
      <t>ブショ</t>
    </rPh>
    <rPh sb="2" eb="3">
      <t>メイ</t>
    </rPh>
    <phoneticPr fontId="6"/>
  </si>
  <si>
    <r>
      <t xml:space="preserve">ご担当者
</t>
    </r>
    <r>
      <rPr>
        <b/>
        <sz val="12"/>
        <color indexed="12"/>
        <rFont val="ＭＳ Ｐゴシック"/>
        <family val="3"/>
        <charset val="128"/>
      </rPr>
      <t>[必須]</t>
    </r>
    <rPh sb="1" eb="3">
      <t>タントウ</t>
    </rPh>
    <rPh sb="3" eb="4">
      <t>シャ</t>
    </rPh>
    <phoneticPr fontId="6"/>
  </si>
  <si>
    <r>
      <t xml:space="preserve">TEL
</t>
    </r>
    <r>
      <rPr>
        <b/>
        <sz val="12"/>
        <color indexed="12"/>
        <rFont val="ＭＳ Ｐゴシック"/>
        <family val="3"/>
        <charset val="128"/>
      </rPr>
      <t>[必須]</t>
    </r>
    <phoneticPr fontId="6"/>
  </si>
  <si>
    <t>FAX</t>
  </si>
  <si>
    <t>(フリガナ)</t>
    <phoneticPr fontId="6"/>
  </si>
  <si>
    <t xml:space="preserve">〒
</t>
    <phoneticPr fontId="6"/>
  </si>
  <si>
    <r>
      <t xml:space="preserve">住所
</t>
    </r>
    <r>
      <rPr>
        <b/>
        <sz val="12"/>
        <color indexed="12"/>
        <rFont val="ＭＳ Ｐゴシック"/>
        <family val="3"/>
        <charset val="128"/>
      </rPr>
      <t>[必須]</t>
    </r>
  </si>
  <si>
    <t xml:space="preserve">E-mail </t>
    <phoneticPr fontId="6"/>
  </si>
  <si>
    <t>■UPSのお引取りをご希望の場合は下記ご確認の上、引取りUPSと新規ご購入UPSの情報をご記入をお願い致します。</t>
    <rPh sb="6" eb="8">
      <t>ヒキト</t>
    </rPh>
    <rPh sb="11" eb="13">
      <t>キボウ</t>
    </rPh>
    <rPh sb="14" eb="16">
      <t>バアイ</t>
    </rPh>
    <rPh sb="17" eb="19">
      <t>カキ</t>
    </rPh>
    <rPh sb="20" eb="22">
      <t>カクニン</t>
    </rPh>
    <rPh sb="23" eb="24">
      <t>ウエ</t>
    </rPh>
    <rPh sb="25" eb="27">
      <t>ヒキト</t>
    </rPh>
    <rPh sb="32" eb="34">
      <t>シンキ</t>
    </rPh>
    <rPh sb="35" eb="37">
      <t>コウニュウ</t>
    </rPh>
    <rPh sb="41" eb="43">
      <t>ジョウホウ</t>
    </rPh>
    <rPh sb="45" eb="47">
      <t>キニュウ</t>
    </rPh>
    <rPh sb="49" eb="50">
      <t>ネガ</t>
    </rPh>
    <rPh sb="51" eb="52">
      <t>イタ</t>
    </rPh>
    <phoneticPr fontId="6"/>
  </si>
  <si>
    <t>■引取り条件</t>
    <rPh sb="1" eb="3">
      <t>ヒキト</t>
    </rPh>
    <rPh sb="4" eb="6">
      <t>ジョウケン</t>
    </rPh>
    <phoneticPr fontId="6"/>
  </si>
  <si>
    <t>①</t>
    <phoneticPr fontId="6"/>
  </si>
  <si>
    <t>新規ご購入UPSがVertiv製のUPSであること。</t>
    <rPh sb="0" eb="2">
      <t>シンキ</t>
    </rPh>
    <rPh sb="3" eb="5">
      <t>コウニュウ</t>
    </rPh>
    <rPh sb="15" eb="16">
      <t>セイ</t>
    </rPh>
    <phoneticPr fontId="6"/>
  </si>
  <si>
    <t>②</t>
    <phoneticPr fontId="6"/>
  </si>
  <si>
    <t>引取りUPSのVAサイズ（合計）が、新規ご購入UPSのVAサイズ（合計）以下であること。</t>
    <rPh sb="0" eb="2">
      <t>ヒキト</t>
    </rPh>
    <rPh sb="13" eb="15">
      <t>ゴウケイ</t>
    </rPh>
    <rPh sb="18" eb="20">
      <t>シンキ</t>
    </rPh>
    <rPh sb="21" eb="23">
      <t>コウニュウ</t>
    </rPh>
    <rPh sb="33" eb="35">
      <t>ゴウケイ</t>
    </rPh>
    <rPh sb="36" eb="38">
      <t>イカ</t>
    </rPh>
    <phoneticPr fontId="6"/>
  </si>
  <si>
    <t>③</t>
    <phoneticPr fontId="6"/>
  </si>
  <si>
    <t>新規UPSのご購入より、本引取りサービスのお申込みまでが3か月以内であること。</t>
    <rPh sb="0" eb="2">
      <t>シンキ</t>
    </rPh>
    <rPh sb="7" eb="9">
      <t>コウニュウ</t>
    </rPh>
    <rPh sb="12" eb="13">
      <t>ホン</t>
    </rPh>
    <rPh sb="13" eb="15">
      <t>ヒキト</t>
    </rPh>
    <rPh sb="22" eb="24">
      <t>モウシコ</t>
    </rPh>
    <rPh sb="30" eb="31">
      <t>ゲツ</t>
    </rPh>
    <rPh sb="31" eb="33">
      <t>イナイ</t>
    </rPh>
    <phoneticPr fontId="6"/>
  </si>
  <si>
    <r>
      <t>UPS引取りに関する確認事項　</t>
    </r>
    <r>
      <rPr>
        <b/>
        <sz val="12"/>
        <color indexed="12"/>
        <rFont val="ＭＳ Ｐゴシック"/>
        <family val="3"/>
        <charset val="128"/>
      </rPr>
      <t>[必須]</t>
    </r>
  </si>
  <si>
    <t>引取りUPSの情報</t>
    <rPh sb="0" eb="2">
      <t>ヒキト</t>
    </rPh>
    <rPh sb="7" eb="9">
      <t>ジョウホウ</t>
    </rPh>
    <phoneticPr fontId="6"/>
  </si>
  <si>
    <t>新規購入UPSの情報</t>
    <rPh sb="0" eb="2">
      <t>シンキ</t>
    </rPh>
    <rPh sb="2" eb="4">
      <t>コウニュウ</t>
    </rPh>
    <rPh sb="8" eb="10">
      <t>ジョウホウ</t>
    </rPh>
    <phoneticPr fontId="6"/>
  </si>
  <si>
    <t>メーカー名</t>
    <rPh sb="4" eb="5">
      <t>メイ</t>
    </rPh>
    <phoneticPr fontId="6"/>
  </si>
  <si>
    <t>型番</t>
    <rPh sb="0" eb="2">
      <t>カタバン</t>
    </rPh>
    <phoneticPr fontId="6"/>
  </si>
  <si>
    <t>シリアル番号</t>
    <rPh sb="4" eb="6">
      <t>バンゴウ</t>
    </rPh>
    <phoneticPr fontId="6"/>
  </si>
  <si>
    <t>購入日</t>
    <rPh sb="0" eb="2">
      <t>コウニュウ</t>
    </rPh>
    <rPh sb="2" eb="3">
      <t>ビ</t>
    </rPh>
    <phoneticPr fontId="6"/>
  </si>
  <si>
    <t>■バッテリのお引取りをご希望の場合は、下記事項のご記入をお願いいたします。</t>
    <rPh sb="7" eb="9">
      <t>ヒキト</t>
    </rPh>
    <rPh sb="12" eb="14">
      <t>キボウ</t>
    </rPh>
    <rPh sb="15" eb="17">
      <t>バアイ</t>
    </rPh>
    <rPh sb="19" eb="21">
      <t>カキ</t>
    </rPh>
    <rPh sb="21" eb="23">
      <t>ジコウ</t>
    </rPh>
    <rPh sb="25" eb="27">
      <t>キニュウ</t>
    </rPh>
    <rPh sb="29" eb="30">
      <t>ネガ</t>
    </rPh>
    <phoneticPr fontId="6"/>
  </si>
  <si>
    <t>■引取り対象のバッテリが搭載されていたUPSの情報、もしくは引取りバッテリの情報のどちらかをご記入お願い致します。</t>
    <rPh sb="1" eb="3">
      <t>ヒキト</t>
    </rPh>
    <rPh sb="4" eb="6">
      <t>タイショウ</t>
    </rPh>
    <rPh sb="12" eb="14">
      <t>トウサイ</t>
    </rPh>
    <rPh sb="23" eb="25">
      <t>ジョウホウ</t>
    </rPh>
    <rPh sb="30" eb="32">
      <t>ヒキト</t>
    </rPh>
    <rPh sb="38" eb="40">
      <t>ジョウホウ</t>
    </rPh>
    <rPh sb="47" eb="49">
      <t>キニュウ</t>
    </rPh>
    <rPh sb="50" eb="51">
      <t>ネガイ</t>
    </rPh>
    <rPh sb="52" eb="53">
      <t>タ</t>
    </rPh>
    <phoneticPr fontId="6"/>
  </si>
  <si>
    <t>■お引取りするバッテリはVertiv製のバッテリのみとし、拡張バッテリユニットは対象に含まれません。</t>
    <rPh sb="2" eb="4">
      <t>ヒキト</t>
    </rPh>
    <rPh sb="18" eb="19">
      <t>セイ</t>
    </rPh>
    <rPh sb="29" eb="31">
      <t>カクチョウ</t>
    </rPh>
    <rPh sb="40" eb="42">
      <t>タイショウ</t>
    </rPh>
    <rPh sb="43" eb="44">
      <t>フク</t>
    </rPh>
    <phoneticPr fontId="6"/>
  </si>
  <si>
    <r>
      <t>バッテリ引取りに関する確認事項　</t>
    </r>
    <r>
      <rPr>
        <b/>
        <sz val="12"/>
        <color indexed="12"/>
        <rFont val="ＭＳ Ｐゴシック"/>
        <family val="3"/>
        <charset val="128"/>
      </rPr>
      <t>［必須］</t>
    </r>
    <rPh sb="4" eb="6">
      <t>ヒキト</t>
    </rPh>
    <rPh sb="8" eb="9">
      <t>カン</t>
    </rPh>
    <rPh sb="11" eb="13">
      <t>カクニン</t>
    </rPh>
    <rPh sb="13" eb="15">
      <t>ジコウ</t>
    </rPh>
    <rPh sb="17" eb="19">
      <t>ヒッス</t>
    </rPh>
    <phoneticPr fontId="6"/>
  </si>
  <si>
    <t>引取りバッテリが搭載されていたUPSの情報</t>
    <rPh sb="0" eb="2">
      <t>ヒキト</t>
    </rPh>
    <rPh sb="8" eb="10">
      <t>トウサイ</t>
    </rPh>
    <rPh sb="19" eb="21">
      <t>ジョウホウ</t>
    </rPh>
    <phoneticPr fontId="6"/>
  </si>
  <si>
    <t>引取りバッテリの情報</t>
    <rPh sb="0" eb="2">
      <t>ヒキト</t>
    </rPh>
    <rPh sb="8" eb="10">
      <t>ジョウホウ</t>
    </rPh>
    <phoneticPr fontId="6"/>
  </si>
  <si>
    <t>UPS型番</t>
    <rPh sb="3" eb="5">
      <t>カタバン</t>
    </rPh>
    <phoneticPr fontId="6"/>
  </si>
  <si>
    <t>バッテリ型番</t>
    <rPh sb="4" eb="6">
      <t>カタバン</t>
    </rPh>
    <phoneticPr fontId="6"/>
  </si>
  <si>
    <t>引取り個数</t>
    <rPh sb="0" eb="2">
      <t>ヒキト</t>
    </rPh>
    <rPh sb="3" eb="5">
      <t>コスウ</t>
    </rPh>
    <phoneticPr fontId="6"/>
  </si>
  <si>
    <t>アンペール使用欄</t>
    <rPh sb="5" eb="7">
      <t>シヨウ</t>
    </rPh>
    <rPh sb="7" eb="8">
      <t>ラン</t>
    </rPh>
    <phoneticPr fontId="6"/>
  </si>
  <si>
    <t>受取日</t>
    <rPh sb="0" eb="3">
      <t>ウケトリビ</t>
    </rPh>
    <phoneticPr fontId="6"/>
  </si>
  <si>
    <t>備考</t>
    <rPh sb="0" eb="2">
      <t>ビコウ</t>
    </rPh>
    <phoneticPr fontId="6"/>
  </si>
  <si>
    <t>2019/11/01　Rev.1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</si>
</sst>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b/>
      <i/>
      <sz val="24"/>
      <name val="ＭＳ Ｐゴシック"/>
      <family val="3"/>
      <charset val="128"/>
    </font>
    <font>
      <b/>
      <i/>
      <u/>
      <sz val="24"/>
      <name val="ＭＳ Ｐゴシック"/>
      <family val="3"/>
      <charset val="128"/>
    </font>
    <font>
      <sz val="6"/>
      <name val="ＭＳ Ｐゴシック"/>
      <family val="3"/>
      <charset val="128"/>
    </font>
    <font>
      <b/>
      <u/>
      <sz val="12"/>
      <name val="ＭＳ Ｐゴシック"/>
      <family val="3"/>
      <charset val="128"/>
    </font>
    <font>
      <b/>
      <sz val="16"/>
      <name val="ＭＳ Ｐゴシック"/>
      <family val="3"/>
      <charset val="128"/>
    </font>
    <font>
      <b/>
      <sz val="12"/>
      <name val="ＭＳ Ｐゴシック"/>
      <family val="3"/>
      <charset val="128"/>
    </font>
    <font>
      <b/>
      <sz val="24"/>
      <name val="ＭＳ Ｐゴシック"/>
      <family val="3"/>
      <charset val="128"/>
    </font>
    <font>
      <b/>
      <u/>
      <sz val="14"/>
      <name val="ＭＳ Ｐゴシック"/>
      <family val="3"/>
      <charset val="128"/>
    </font>
    <font>
      <sz val="14"/>
      <name val="ＭＳ Ｐゴシック"/>
      <family val="3"/>
      <charset val="128"/>
    </font>
    <font>
      <b/>
      <sz val="24"/>
      <color indexed="10"/>
      <name val="ＭＳ Ｐゴシック"/>
      <family val="3"/>
      <charset val="128"/>
    </font>
    <font>
      <sz val="9"/>
      <name val="ＭＳ Ｐゴシック"/>
      <family val="3"/>
      <charset val="128"/>
    </font>
    <font>
      <b/>
      <sz val="12"/>
      <color indexed="12"/>
      <name val="ＭＳ Ｐゴシック"/>
      <family val="3"/>
      <charset val="128"/>
    </font>
  </fonts>
  <fills count="3">
    <fill>
      <patternFill patternType="none"/>
    </fill>
    <fill>
      <patternFill patternType="gray125"/>
    </fill>
    <fill>
      <patternFill patternType="solid">
        <fgColor rgb="FFFFFF99"/>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bottom style="thick">
        <color indexed="64"/>
      </bottom>
      <diagonal/>
    </border>
  </borders>
  <cellStyleXfs count="2">
    <xf numFmtId="0" fontId="0" fillId="0" borderId="0">
      <alignment vertical="center"/>
    </xf>
    <xf numFmtId="0" fontId="2" fillId="0" borderId="0"/>
  </cellStyleXfs>
  <cellXfs count="108">
    <xf numFmtId="0" fontId="0" fillId="0" borderId="0" xfId="0">
      <alignment vertical="center"/>
    </xf>
    <xf numFmtId="0" fontId="3"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wrapText="1"/>
    </xf>
    <xf numFmtId="0" fontId="2" fillId="0" borderId="0" xfId="1"/>
    <xf numFmtId="14" fontId="3" fillId="0" borderId="0" xfId="1" applyNumberFormat="1" applyFont="1" applyAlignment="1">
      <alignment horizontal="right" vertical="center"/>
    </xf>
    <xf numFmtId="0" fontId="12" fillId="0" borderId="0" xfId="1" applyFont="1" applyAlignment="1">
      <alignment horizontal="left" vertical="center"/>
    </xf>
    <xf numFmtId="0" fontId="3" fillId="0" borderId="0" xfId="1" applyFont="1" applyAlignment="1">
      <alignment horizontal="left" vertical="center"/>
    </xf>
    <xf numFmtId="0" fontId="1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top"/>
    </xf>
    <xf numFmtId="0" fontId="3" fillId="0" borderId="5" xfId="1" applyFont="1" applyBorder="1" applyAlignment="1">
      <alignment vertical="center"/>
    </xf>
    <xf numFmtId="0" fontId="3" fillId="0" borderId="5" xfId="1" applyFont="1" applyBorder="1" applyAlignment="1">
      <alignment horizontal="center" vertical="center"/>
    </xf>
    <xf numFmtId="0" fontId="3" fillId="0" borderId="5" xfId="1" applyFont="1" applyBorder="1" applyAlignment="1">
      <alignment horizontal="left" vertical="center"/>
    </xf>
    <xf numFmtId="14" fontId="3" fillId="0" borderId="0" xfId="1" applyNumberFormat="1" applyFont="1" applyAlignment="1">
      <alignment horizontal="center" vertical="center"/>
    </xf>
    <xf numFmtId="0" fontId="3" fillId="0" borderId="0" xfId="1" applyFont="1" applyAlignment="1">
      <alignment horizontal="right" vertical="center"/>
    </xf>
    <xf numFmtId="0" fontId="4"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center" vertical="center"/>
    </xf>
    <xf numFmtId="0" fontId="10" fillId="0" borderId="0" xfId="1" applyFont="1" applyAlignment="1">
      <alignment horizontal="right" vertical="center" shrinkToFit="1"/>
    </xf>
    <xf numFmtId="0" fontId="11" fillId="0" borderId="0" xfId="1" applyFont="1" applyAlignment="1">
      <alignment horizontal="left" vertical="center" shrinkToFit="1"/>
    </xf>
    <xf numFmtId="0" fontId="3" fillId="0" borderId="0" xfId="1" applyFont="1" applyAlignment="1">
      <alignment horizontal="center" vertical="center"/>
    </xf>
    <xf numFmtId="176" fontId="3" fillId="0" borderId="0" xfId="1" applyNumberFormat="1" applyFont="1" applyAlignment="1" applyProtection="1">
      <alignment horizontal="center" vertical="center"/>
      <protection locked="0"/>
    </xf>
    <xf numFmtId="0" fontId="14" fillId="2" borderId="0" xfId="1" applyFont="1" applyFill="1" applyAlignment="1">
      <alignment horizontal="center"/>
    </xf>
    <xf numFmtId="0" fontId="14" fillId="2" borderId="7" xfId="1" applyFont="1" applyFill="1" applyBorder="1" applyAlignment="1">
      <alignment horizontal="center"/>
    </xf>
    <xf numFmtId="0" fontId="3" fillId="0" borderId="8" xfId="1" applyFont="1" applyBorder="1" applyAlignment="1" applyProtection="1">
      <alignment horizontal="left" vertical="center" shrinkToFit="1"/>
      <protection locked="0"/>
    </xf>
    <xf numFmtId="0" fontId="9" fillId="2" borderId="16"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3" fillId="0" borderId="13" xfId="1" applyFont="1" applyBorder="1" applyAlignment="1" applyProtection="1">
      <alignment horizontal="left" vertical="center" shrinkToFit="1"/>
      <protection locked="0"/>
    </xf>
    <xf numFmtId="0" fontId="3" fillId="0" borderId="14" xfId="1" applyFont="1" applyBorder="1" applyAlignment="1" applyProtection="1">
      <alignment horizontal="left" vertical="center" shrinkToFit="1"/>
      <protection locked="0"/>
    </xf>
    <xf numFmtId="0" fontId="3" fillId="0" borderId="15" xfId="1" applyFont="1" applyBorder="1" applyAlignment="1" applyProtection="1">
      <alignment horizontal="left" vertical="center" shrinkToFit="1"/>
      <protection locked="0"/>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vertical="center" wrapText="1" shrinkToFit="1"/>
    </xf>
    <xf numFmtId="0" fontId="3" fillId="0" borderId="0" xfId="1" applyFont="1" applyAlignment="1">
      <alignment vertical="center" shrinkToFit="1"/>
    </xf>
    <xf numFmtId="0" fontId="2" fillId="2" borderId="6" xfId="1" applyFill="1" applyBorder="1" applyAlignment="1">
      <alignment horizontal="center" vertical="center" textRotation="255" wrapText="1"/>
    </xf>
    <xf numFmtId="0" fontId="2" fillId="2" borderId="6" xfId="1" applyFill="1" applyBorder="1" applyAlignment="1">
      <alignment horizontal="center" vertical="center" textRotation="255"/>
    </xf>
    <xf numFmtId="0" fontId="2" fillId="2" borderId="26" xfId="1" applyFill="1" applyBorder="1" applyAlignment="1">
      <alignment horizontal="center" vertical="center" textRotation="255"/>
    </xf>
    <xf numFmtId="0" fontId="9" fillId="2" borderId="11" xfId="1" applyFont="1" applyFill="1" applyBorder="1" applyAlignment="1">
      <alignment horizontal="center" vertical="top" wrapText="1"/>
    </xf>
    <xf numFmtId="0" fontId="9" fillId="2" borderId="12" xfId="1" applyFont="1" applyFill="1" applyBorder="1" applyAlignment="1">
      <alignment horizontal="center" vertical="top" wrapText="1"/>
    </xf>
    <xf numFmtId="0" fontId="3" fillId="0" borderId="22" xfId="1" applyFont="1" applyBorder="1" applyAlignment="1" applyProtection="1">
      <alignment horizontal="left" vertical="center" shrinkToFit="1"/>
      <protection locked="0"/>
    </xf>
    <xf numFmtId="0" fontId="3" fillId="0" borderId="23" xfId="1" applyFont="1" applyBorder="1" applyAlignment="1" applyProtection="1">
      <alignment horizontal="left" vertical="center" shrinkToFit="1"/>
      <protection locked="0"/>
    </xf>
    <xf numFmtId="0" fontId="3" fillId="0" borderId="24" xfId="1" applyFont="1" applyBorder="1" applyAlignment="1" applyProtection="1">
      <alignment horizontal="left" vertical="center" shrinkToFit="1"/>
      <protection locked="0"/>
    </xf>
    <xf numFmtId="0" fontId="3" fillId="0" borderId="14" xfId="1" applyFont="1" applyBorder="1" applyAlignment="1" applyProtection="1">
      <alignment horizontal="left" vertical="top" shrinkToFit="1"/>
      <protection locked="0"/>
    </xf>
    <xf numFmtId="0" fontId="3" fillId="0" borderId="15" xfId="1" applyFont="1" applyBorder="1" applyAlignment="1" applyProtection="1">
      <alignment horizontal="left" vertical="top" shrinkToFit="1"/>
      <protection locked="0"/>
    </xf>
    <xf numFmtId="0" fontId="9" fillId="2" borderId="5" xfId="1" applyFont="1" applyFill="1" applyBorder="1" applyAlignment="1">
      <alignment horizontal="center" vertical="center"/>
    </xf>
    <xf numFmtId="0" fontId="9" fillId="2" borderId="27" xfId="1" applyFont="1" applyFill="1" applyBorder="1" applyAlignment="1">
      <alignment horizontal="center" vertical="center"/>
    </xf>
    <xf numFmtId="0" fontId="3" fillId="0" borderId="28" xfId="1" applyFont="1" applyBorder="1" applyAlignment="1" applyProtection="1">
      <alignment horizontal="left" vertical="center" shrinkToFit="1"/>
      <protection locked="0"/>
    </xf>
    <xf numFmtId="0" fontId="3" fillId="0" borderId="29" xfId="1" applyFont="1" applyBorder="1" applyAlignment="1" applyProtection="1">
      <alignment horizontal="left" vertical="center" shrinkToFit="1"/>
      <protection locked="0"/>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3" fillId="0" borderId="17" xfId="1" applyFont="1" applyBorder="1" applyAlignment="1" applyProtection="1">
      <alignment horizontal="left" vertical="center" shrinkToFit="1"/>
      <protection locked="0"/>
    </xf>
    <xf numFmtId="0" fontId="9" fillId="2" borderId="17" xfId="1" applyFont="1" applyFill="1" applyBorder="1" applyAlignment="1">
      <alignment horizontal="center" vertical="center"/>
    </xf>
    <xf numFmtId="0" fontId="3" fillId="0" borderId="12" xfId="1" applyFont="1" applyBorder="1" applyAlignment="1" applyProtection="1">
      <alignment horizontal="left" vertical="center" shrinkToFit="1"/>
      <protection locked="0"/>
    </xf>
    <xf numFmtId="0" fontId="3" fillId="0" borderId="18" xfId="1" applyFont="1" applyBorder="1" applyAlignment="1" applyProtection="1">
      <alignment horizontal="left" vertical="center" shrinkToFit="1"/>
      <protection locked="0"/>
    </xf>
    <xf numFmtId="0" fontId="9" fillId="2" borderId="30"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7" xfId="1" applyFont="1" applyBorder="1" applyAlignment="1">
      <alignment horizontal="center" vertical="center"/>
    </xf>
    <xf numFmtId="0" fontId="9" fillId="0" borderId="36" xfId="1" applyFont="1" applyBorder="1" applyAlignment="1">
      <alignment horizontal="center" vertical="center"/>
    </xf>
    <xf numFmtId="0" fontId="9" fillId="0" borderId="38" xfId="1" applyFont="1" applyBorder="1" applyAlignment="1">
      <alignment horizontal="center" vertical="center"/>
    </xf>
    <xf numFmtId="0" fontId="3" fillId="0" borderId="41" xfId="1" applyFont="1" applyBorder="1" applyAlignment="1">
      <alignment horizontal="center" vertical="center"/>
    </xf>
    <xf numFmtId="0" fontId="9" fillId="0" borderId="52"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27" xfId="1" applyFont="1" applyBorder="1" applyAlignment="1">
      <alignment horizontal="center" vertical="center"/>
    </xf>
    <xf numFmtId="0" fontId="3" fillId="0" borderId="19" xfId="1" applyFont="1" applyBorder="1" applyAlignment="1">
      <alignment horizontal="left" vertical="top" wrapText="1" shrinkToFit="1"/>
    </xf>
    <xf numFmtId="0" fontId="3" fillId="0" borderId="20" xfId="1" applyFont="1" applyBorder="1" applyAlignment="1">
      <alignment horizontal="left" vertical="top" wrapText="1" shrinkToFit="1"/>
    </xf>
    <xf numFmtId="0" fontId="3" fillId="0" borderId="21" xfId="1" applyFont="1" applyBorder="1" applyAlignment="1">
      <alignment horizontal="left" vertical="top" wrapText="1" shrinkToFit="1"/>
    </xf>
    <xf numFmtId="0" fontId="3" fillId="0" borderId="4"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2" fillId="0" borderId="9" xfId="1" applyBorder="1" applyProtection="1">
      <protection locked="0"/>
    </xf>
    <xf numFmtId="0" fontId="2" fillId="0" borderId="10" xfId="1" applyBorder="1" applyProtection="1">
      <protection locked="0"/>
    </xf>
    <xf numFmtId="0" fontId="3" fillId="0" borderId="25" xfId="1" quotePrefix="1" applyFont="1" applyBorder="1" applyAlignment="1" applyProtection="1">
      <alignment horizontal="center" vertical="center" shrinkToFit="1"/>
      <protection locked="0"/>
    </xf>
    <xf numFmtId="0" fontId="3" fillId="0" borderId="11" xfId="1" applyFont="1" applyBorder="1" applyAlignment="1" applyProtection="1">
      <alignment horizontal="center" vertical="center" shrinkToFit="1"/>
      <protection locked="0"/>
    </xf>
    <xf numFmtId="0" fontId="3" fillId="0" borderId="12" xfId="1" applyFont="1" applyBorder="1" applyAlignment="1" applyProtection="1">
      <alignment horizontal="center" vertical="center" shrinkToFit="1"/>
      <protection locked="0"/>
    </xf>
    <xf numFmtId="0" fontId="3" fillId="0" borderId="39"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14" fontId="3" fillId="0" borderId="17" xfId="1" applyNumberFormat="1" applyFont="1" applyBorder="1" applyAlignment="1" applyProtection="1">
      <alignment horizontal="center" vertical="center"/>
      <protection locked="0"/>
    </xf>
    <xf numFmtId="0" fontId="3" fillId="0" borderId="40" xfId="1" applyFont="1" applyBorder="1" applyAlignment="1" applyProtection="1">
      <alignment horizontal="center" vertical="center"/>
      <protection locked="0"/>
    </xf>
    <xf numFmtId="0" fontId="3" fillId="0" borderId="41" xfId="1" applyFont="1" applyBorder="1" applyAlignment="1" applyProtection="1">
      <alignment horizontal="center" vertical="center"/>
      <protection locked="0"/>
    </xf>
    <xf numFmtId="0" fontId="3" fillId="0" borderId="42" xfId="1" applyFont="1" applyBorder="1" applyAlignment="1" applyProtection="1">
      <alignment horizontal="center" vertical="center"/>
      <protection locked="0"/>
    </xf>
    <xf numFmtId="0" fontId="3" fillId="0" borderId="43" xfId="1" applyFont="1" applyBorder="1" applyAlignment="1" applyProtection="1">
      <alignment horizontal="center" vertical="center"/>
      <protection locked="0"/>
    </xf>
    <xf numFmtId="0" fontId="3" fillId="0" borderId="44" xfId="1" applyFont="1" applyBorder="1" applyAlignment="1" applyProtection="1">
      <alignment horizontal="center" vertical="center"/>
      <protection locked="0"/>
    </xf>
    <xf numFmtId="0" fontId="3" fillId="0" borderId="45" xfId="1" applyFont="1" applyBorder="1" applyAlignment="1" applyProtection="1">
      <alignment horizontal="center" vertical="center"/>
      <protection locked="0"/>
    </xf>
    <xf numFmtId="14" fontId="3" fillId="0" borderId="41" xfId="1" applyNumberFormat="1" applyFont="1" applyBorder="1" applyAlignment="1" applyProtection="1">
      <alignment horizontal="center" vertical="center"/>
      <protection locked="0"/>
    </xf>
    <xf numFmtId="0" fontId="3" fillId="0" borderId="46" xfId="1" applyFont="1" applyBorder="1" applyAlignment="1" applyProtection="1">
      <alignment horizontal="center" vertical="center"/>
      <protection locked="0"/>
    </xf>
    <xf numFmtId="0" fontId="3" fillId="0" borderId="47" xfId="1" applyFont="1" applyBorder="1" applyAlignment="1" applyProtection="1">
      <alignment horizontal="center" vertical="center"/>
      <protection locked="0"/>
    </xf>
    <xf numFmtId="0" fontId="3" fillId="0" borderId="48" xfId="1" applyFont="1" applyBorder="1" applyAlignment="1" applyProtection="1">
      <alignment horizontal="center" vertical="center"/>
      <protection locked="0"/>
    </xf>
    <xf numFmtId="0" fontId="3" fillId="0" borderId="49" xfId="1" applyFont="1" applyBorder="1" applyAlignment="1" applyProtection="1">
      <alignment horizontal="center" vertical="center"/>
      <protection locked="0"/>
    </xf>
    <xf numFmtId="0" fontId="3" fillId="0" borderId="50" xfId="1" applyFont="1" applyBorder="1" applyAlignment="1" applyProtection="1">
      <alignment horizontal="center" vertical="center"/>
      <protection locked="0"/>
    </xf>
    <xf numFmtId="0" fontId="3" fillId="0" borderId="51" xfId="1" applyFont="1" applyBorder="1" applyAlignment="1" applyProtection="1">
      <alignment horizontal="center" vertical="center"/>
      <protection locked="0"/>
    </xf>
    <xf numFmtId="14" fontId="3" fillId="0" borderId="47" xfId="1" applyNumberFormat="1" applyFont="1" applyBorder="1" applyAlignment="1" applyProtection="1">
      <alignment horizontal="center" vertical="center"/>
      <protection locked="0"/>
    </xf>
  </cellXfs>
  <cellStyles count="2">
    <cellStyle name="標準" xfId="0" builtinId="0"/>
    <cellStyle name="標準 2" xfId="1" xr:uid="{718FF076-4818-4456-BDC2-3AFAD7DBE9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7</xdr:col>
          <xdr:colOff>0</xdr:colOff>
          <xdr:row>3</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A35FE-1CF5-4086-9D72-C455B6E5382A}">
  <sheetPr>
    <pageSetUpPr fitToPage="1"/>
  </sheetPr>
  <dimension ref="A2:AJ55"/>
  <sheetViews>
    <sheetView tabSelected="1" workbookViewId="0">
      <selection activeCell="AC6" sqref="AC6:AJ6"/>
    </sheetView>
  </sheetViews>
  <sheetFormatPr defaultRowHeight="14.25" x14ac:dyDescent="0.15"/>
  <cols>
    <col min="1" max="1" width="6.125" style="1" customWidth="1"/>
    <col min="2" max="4" width="2.625" style="1" customWidth="1"/>
    <col min="5" max="5" width="3" style="1" customWidth="1"/>
    <col min="6" max="11" width="2.625" style="1" customWidth="1"/>
    <col min="12" max="12" width="5.75" style="1" customWidth="1"/>
    <col min="13" max="13" width="5.25" style="1" customWidth="1"/>
    <col min="14" max="14" width="6.125" style="1" customWidth="1"/>
    <col min="15" max="16" width="4.125" style="1" customWidth="1"/>
    <col min="17" max="17" width="5.375" style="1" customWidth="1"/>
    <col min="18" max="18" width="3.75" style="1" customWidth="1"/>
    <col min="19" max="36" width="2.625" style="1" customWidth="1"/>
    <col min="37" max="37" width="2.875" style="1" customWidth="1"/>
    <col min="38" max="256" width="9" style="1"/>
    <col min="257" max="257" width="6.125" style="1" customWidth="1"/>
    <col min="258" max="260" width="2.625" style="1" customWidth="1"/>
    <col min="261" max="261" width="3" style="1" customWidth="1"/>
    <col min="262" max="267" width="2.625" style="1" customWidth="1"/>
    <col min="268" max="268" width="5.75" style="1" customWidth="1"/>
    <col min="269" max="269" width="5.25" style="1" customWidth="1"/>
    <col min="270" max="270" width="6.125" style="1" customWidth="1"/>
    <col min="271" max="272" width="4.125" style="1" customWidth="1"/>
    <col min="273" max="273" width="5.375" style="1" customWidth="1"/>
    <col min="274" max="274" width="3.75" style="1" customWidth="1"/>
    <col min="275" max="292" width="2.625" style="1" customWidth="1"/>
    <col min="293" max="293" width="2.875" style="1" customWidth="1"/>
    <col min="294" max="512" width="9" style="1"/>
    <col min="513" max="513" width="6.125" style="1" customWidth="1"/>
    <col min="514" max="516" width="2.625" style="1" customWidth="1"/>
    <col min="517" max="517" width="3" style="1" customWidth="1"/>
    <col min="518" max="523" width="2.625" style="1" customWidth="1"/>
    <col min="524" max="524" width="5.75" style="1" customWidth="1"/>
    <col min="525" max="525" width="5.25" style="1" customWidth="1"/>
    <col min="526" max="526" width="6.125" style="1" customWidth="1"/>
    <col min="527" max="528" width="4.125" style="1" customWidth="1"/>
    <col min="529" max="529" width="5.375" style="1" customWidth="1"/>
    <col min="530" max="530" width="3.75" style="1" customWidth="1"/>
    <col min="531" max="548" width="2.625" style="1" customWidth="1"/>
    <col min="549" max="549" width="2.875" style="1" customWidth="1"/>
    <col min="550" max="768" width="9" style="1"/>
    <col min="769" max="769" width="6.125" style="1" customWidth="1"/>
    <col min="770" max="772" width="2.625" style="1" customWidth="1"/>
    <col min="773" max="773" width="3" style="1" customWidth="1"/>
    <col min="774" max="779" width="2.625" style="1" customWidth="1"/>
    <col min="780" max="780" width="5.75" style="1" customWidth="1"/>
    <col min="781" max="781" width="5.25" style="1" customWidth="1"/>
    <col min="782" max="782" width="6.125" style="1" customWidth="1"/>
    <col min="783" max="784" width="4.125" style="1" customWidth="1"/>
    <col min="785" max="785" width="5.375" style="1" customWidth="1"/>
    <col min="786" max="786" width="3.75" style="1" customWidth="1"/>
    <col min="787" max="804" width="2.625" style="1" customWidth="1"/>
    <col min="805" max="805" width="2.875" style="1" customWidth="1"/>
    <col min="806" max="1024" width="9" style="1"/>
    <col min="1025" max="1025" width="6.125" style="1" customWidth="1"/>
    <col min="1026" max="1028" width="2.625" style="1" customWidth="1"/>
    <col min="1029" max="1029" width="3" style="1" customWidth="1"/>
    <col min="1030" max="1035" width="2.625" style="1" customWidth="1"/>
    <col min="1036" max="1036" width="5.75" style="1" customWidth="1"/>
    <col min="1037" max="1037" width="5.25" style="1" customWidth="1"/>
    <col min="1038" max="1038" width="6.125" style="1" customWidth="1"/>
    <col min="1039" max="1040" width="4.125" style="1" customWidth="1"/>
    <col min="1041" max="1041" width="5.375" style="1" customWidth="1"/>
    <col min="1042" max="1042" width="3.75" style="1" customWidth="1"/>
    <col min="1043" max="1060" width="2.625" style="1" customWidth="1"/>
    <col min="1061" max="1061" width="2.875" style="1" customWidth="1"/>
    <col min="1062" max="1280" width="9" style="1"/>
    <col min="1281" max="1281" width="6.125" style="1" customWidth="1"/>
    <col min="1282" max="1284" width="2.625" style="1" customWidth="1"/>
    <col min="1285" max="1285" width="3" style="1" customWidth="1"/>
    <col min="1286" max="1291" width="2.625" style="1" customWidth="1"/>
    <col min="1292" max="1292" width="5.75" style="1" customWidth="1"/>
    <col min="1293" max="1293" width="5.25" style="1" customWidth="1"/>
    <col min="1294" max="1294" width="6.125" style="1" customWidth="1"/>
    <col min="1295" max="1296" width="4.125" style="1" customWidth="1"/>
    <col min="1297" max="1297" width="5.375" style="1" customWidth="1"/>
    <col min="1298" max="1298" width="3.75" style="1" customWidth="1"/>
    <col min="1299" max="1316" width="2.625" style="1" customWidth="1"/>
    <col min="1317" max="1317" width="2.875" style="1" customWidth="1"/>
    <col min="1318" max="1536" width="9" style="1"/>
    <col min="1537" max="1537" width="6.125" style="1" customWidth="1"/>
    <col min="1538" max="1540" width="2.625" style="1" customWidth="1"/>
    <col min="1541" max="1541" width="3" style="1" customWidth="1"/>
    <col min="1542" max="1547" width="2.625" style="1" customWidth="1"/>
    <col min="1548" max="1548" width="5.75" style="1" customWidth="1"/>
    <col min="1549" max="1549" width="5.25" style="1" customWidth="1"/>
    <col min="1550" max="1550" width="6.125" style="1" customWidth="1"/>
    <col min="1551" max="1552" width="4.125" style="1" customWidth="1"/>
    <col min="1553" max="1553" width="5.375" style="1" customWidth="1"/>
    <col min="1554" max="1554" width="3.75" style="1" customWidth="1"/>
    <col min="1555" max="1572" width="2.625" style="1" customWidth="1"/>
    <col min="1573" max="1573" width="2.875" style="1" customWidth="1"/>
    <col min="1574" max="1792" width="9" style="1"/>
    <col min="1793" max="1793" width="6.125" style="1" customWidth="1"/>
    <col min="1794" max="1796" width="2.625" style="1" customWidth="1"/>
    <col min="1797" max="1797" width="3" style="1" customWidth="1"/>
    <col min="1798" max="1803" width="2.625" style="1" customWidth="1"/>
    <col min="1804" max="1804" width="5.75" style="1" customWidth="1"/>
    <col min="1805" max="1805" width="5.25" style="1" customWidth="1"/>
    <col min="1806" max="1806" width="6.125" style="1" customWidth="1"/>
    <col min="1807" max="1808" width="4.125" style="1" customWidth="1"/>
    <col min="1809" max="1809" width="5.375" style="1" customWidth="1"/>
    <col min="1810" max="1810" width="3.75" style="1" customWidth="1"/>
    <col min="1811" max="1828" width="2.625" style="1" customWidth="1"/>
    <col min="1829" max="1829" width="2.875" style="1" customWidth="1"/>
    <col min="1830" max="2048" width="9" style="1"/>
    <col min="2049" max="2049" width="6.125" style="1" customWidth="1"/>
    <col min="2050" max="2052" width="2.625" style="1" customWidth="1"/>
    <col min="2053" max="2053" width="3" style="1" customWidth="1"/>
    <col min="2054" max="2059" width="2.625" style="1" customWidth="1"/>
    <col min="2060" max="2060" width="5.75" style="1" customWidth="1"/>
    <col min="2061" max="2061" width="5.25" style="1" customWidth="1"/>
    <col min="2062" max="2062" width="6.125" style="1" customWidth="1"/>
    <col min="2063" max="2064" width="4.125" style="1" customWidth="1"/>
    <col min="2065" max="2065" width="5.375" style="1" customWidth="1"/>
    <col min="2066" max="2066" width="3.75" style="1" customWidth="1"/>
    <col min="2067" max="2084" width="2.625" style="1" customWidth="1"/>
    <col min="2085" max="2085" width="2.875" style="1" customWidth="1"/>
    <col min="2086" max="2304" width="9" style="1"/>
    <col min="2305" max="2305" width="6.125" style="1" customWidth="1"/>
    <col min="2306" max="2308" width="2.625" style="1" customWidth="1"/>
    <col min="2309" max="2309" width="3" style="1" customWidth="1"/>
    <col min="2310" max="2315" width="2.625" style="1" customWidth="1"/>
    <col min="2316" max="2316" width="5.75" style="1" customWidth="1"/>
    <col min="2317" max="2317" width="5.25" style="1" customWidth="1"/>
    <col min="2318" max="2318" width="6.125" style="1" customWidth="1"/>
    <col min="2319" max="2320" width="4.125" style="1" customWidth="1"/>
    <col min="2321" max="2321" width="5.375" style="1" customWidth="1"/>
    <col min="2322" max="2322" width="3.75" style="1" customWidth="1"/>
    <col min="2323" max="2340" width="2.625" style="1" customWidth="1"/>
    <col min="2341" max="2341" width="2.875" style="1" customWidth="1"/>
    <col min="2342" max="2560" width="9" style="1"/>
    <col min="2561" max="2561" width="6.125" style="1" customWidth="1"/>
    <col min="2562" max="2564" width="2.625" style="1" customWidth="1"/>
    <col min="2565" max="2565" width="3" style="1" customWidth="1"/>
    <col min="2566" max="2571" width="2.625" style="1" customWidth="1"/>
    <col min="2572" max="2572" width="5.75" style="1" customWidth="1"/>
    <col min="2573" max="2573" width="5.25" style="1" customWidth="1"/>
    <col min="2574" max="2574" width="6.125" style="1" customWidth="1"/>
    <col min="2575" max="2576" width="4.125" style="1" customWidth="1"/>
    <col min="2577" max="2577" width="5.375" style="1" customWidth="1"/>
    <col min="2578" max="2578" width="3.75" style="1" customWidth="1"/>
    <col min="2579" max="2596" width="2.625" style="1" customWidth="1"/>
    <col min="2597" max="2597" width="2.875" style="1" customWidth="1"/>
    <col min="2598" max="2816" width="9" style="1"/>
    <col min="2817" max="2817" width="6.125" style="1" customWidth="1"/>
    <col min="2818" max="2820" width="2.625" style="1" customWidth="1"/>
    <col min="2821" max="2821" width="3" style="1" customWidth="1"/>
    <col min="2822" max="2827" width="2.625" style="1" customWidth="1"/>
    <col min="2828" max="2828" width="5.75" style="1" customWidth="1"/>
    <col min="2829" max="2829" width="5.25" style="1" customWidth="1"/>
    <col min="2830" max="2830" width="6.125" style="1" customWidth="1"/>
    <col min="2831" max="2832" width="4.125" style="1" customWidth="1"/>
    <col min="2833" max="2833" width="5.375" style="1" customWidth="1"/>
    <col min="2834" max="2834" width="3.75" style="1" customWidth="1"/>
    <col min="2835" max="2852" width="2.625" style="1" customWidth="1"/>
    <col min="2853" max="2853" width="2.875" style="1" customWidth="1"/>
    <col min="2854" max="3072" width="9" style="1"/>
    <col min="3073" max="3073" width="6.125" style="1" customWidth="1"/>
    <col min="3074" max="3076" width="2.625" style="1" customWidth="1"/>
    <col min="3077" max="3077" width="3" style="1" customWidth="1"/>
    <col min="3078" max="3083" width="2.625" style="1" customWidth="1"/>
    <col min="3084" max="3084" width="5.75" style="1" customWidth="1"/>
    <col min="3085" max="3085" width="5.25" style="1" customWidth="1"/>
    <col min="3086" max="3086" width="6.125" style="1" customWidth="1"/>
    <col min="3087" max="3088" width="4.125" style="1" customWidth="1"/>
    <col min="3089" max="3089" width="5.375" style="1" customWidth="1"/>
    <col min="3090" max="3090" width="3.75" style="1" customWidth="1"/>
    <col min="3091" max="3108" width="2.625" style="1" customWidth="1"/>
    <col min="3109" max="3109" width="2.875" style="1" customWidth="1"/>
    <col min="3110" max="3328" width="9" style="1"/>
    <col min="3329" max="3329" width="6.125" style="1" customWidth="1"/>
    <col min="3330" max="3332" width="2.625" style="1" customWidth="1"/>
    <col min="3333" max="3333" width="3" style="1" customWidth="1"/>
    <col min="3334" max="3339" width="2.625" style="1" customWidth="1"/>
    <col min="3340" max="3340" width="5.75" style="1" customWidth="1"/>
    <col min="3341" max="3341" width="5.25" style="1" customWidth="1"/>
    <col min="3342" max="3342" width="6.125" style="1" customWidth="1"/>
    <col min="3343" max="3344" width="4.125" style="1" customWidth="1"/>
    <col min="3345" max="3345" width="5.375" style="1" customWidth="1"/>
    <col min="3346" max="3346" width="3.75" style="1" customWidth="1"/>
    <col min="3347" max="3364" width="2.625" style="1" customWidth="1"/>
    <col min="3365" max="3365" width="2.875" style="1" customWidth="1"/>
    <col min="3366" max="3584" width="9" style="1"/>
    <col min="3585" max="3585" width="6.125" style="1" customWidth="1"/>
    <col min="3586" max="3588" width="2.625" style="1" customWidth="1"/>
    <col min="3589" max="3589" width="3" style="1" customWidth="1"/>
    <col min="3590" max="3595" width="2.625" style="1" customWidth="1"/>
    <col min="3596" max="3596" width="5.75" style="1" customWidth="1"/>
    <col min="3597" max="3597" width="5.25" style="1" customWidth="1"/>
    <col min="3598" max="3598" width="6.125" style="1" customWidth="1"/>
    <col min="3599" max="3600" width="4.125" style="1" customWidth="1"/>
    <col min="3601" max="3601" width="5.375" style="1" customWidth="1"/>
    <col min="3602" max="3602" width="3.75" style="1" customWidth="1"/>
    <col min="3603" max="3620" width="2.625" style="1" customWidth="1"/>
    <col min="3621" max="3621" width="2.875" style="1" customWidth="1"/>
    <col min="3622" max="3840" width="9" style="1"/>
    <col min="3841" max="3841" width="6.125" style="1" customWidth="1"/>
    <col min="3842" max="3844" width="2.625" style="1" customWidth="1"/>
    <col min="3845" max="3845" width="3" style="1" customWidth="1"/>
    <col min="3846" max="3851" width="2.625" style="1" customWidth="1"/>
    <col min="3852" max="3852" width="5.75" style="1" customWidth="1"/>
    <col min="3853" max="3853" width="5.25" style="1" customWidth="1"/>
    <col min="3854" max="3854" width="6.125" style="1" customWidth="1"/>
    <col min="3855" max="3856" width="4.125" style="1" customWidth="1"/>
    <col min="3857" max="3857" width="5.375" style="1" customWidth="1"/>
    <col min="3858" max="3858" width="3.75" style="1" customWidth="1"/>
    <col min="3859" max="3876" width="2.625" style="1" customWidth="1"/>
    <col min="3877" max="3877" width="2.875" style="1" customWidth="1"/>
    <col min="3878" max="4096" width="9" style="1"/>
    <col min="4097" max="4097" width="6.125" style="1" customWidth="1"/>
    <col min="4098" max="4100" width="2.625" style="1" customWidth="1"/>
    <col min="4101" max="4101" width="3" style="1" customWidth="1"/>
    <col min="4102" max="4107" width="2.625" style="1" customWidth="1"/>
    <col min="4108" max="4108" width="5.75" style="1" customWidth="1"/>
    <col min="4109" max="4109" width="5.25" style="1" customWidth="1"/>
    <col min="4110" max="4110" width="6.125" style="1" customWidth="1"/>
    <col min="4111" max="4112" width="4.125" style="1" customWidth="1"/>
    <col min="4113" max="4113" width="5.375" style="1" customWidth="1"/>
    <col min="4114" max="4114" width="3.75" style="1" customWidth="1"/>
    <col min="4115" max="4132" width="2.625" style="1" customWidth="1"/>
    <col min="4133" max="4133" width="2.875" style="1" customWidth="1"/>
    <col min="4134" max="4352" width="9" style="1"/>
    <col min="4353" max="4353" width="6.125" style="1" customWidth="1"/>
    <col min="4354" max="4356" width="2.625" style="1" customWidth="1"/>
    <col min="4357" max="4357" width="3" style="1" customWidth="1"/>
    <col min="4358" max="4363" width="2.625" style="1" customWidth="1"/>
    <col min="4364" max="4364" width="5.75" style="1" customWidth="1"/>
    <col min="4365" max="4365" width="5.25" style="1" customWidth="1"/>
    <col min="4366" max="4366" width="6.125" style="1" customWidth="1"/>
    <col min="4367" max="4368" width="4.125" style="1" customWidth="1"/>
    <col min="4369" max="4369" width="5.375" style="1" customWidth="1"/>
    <col min="4370" max="4370" width="3.75" style="1" customWidth="1"/>
    <col min="4371" max="4388" width="2.625" style="1" customWidth="1"/>
    <col min="4389" max="4389" width="2.875" style="1" customWidth="1"/>
    <col min="4390" max="4608" width="9" style="1"/>
    <col min="4609" max="4609" width="6.125" style="1" customWidth="1"/>
    <col min="4610" max="4612" width="2.625" style="1" customWidth="1"/>
    <col min="4613" max="4613" width="3" style="1" customWidth="1"/>
    <col min="4614" max="4619" width="2.625" style="1" customWidth="1"/>
    <col min="4620" max="4620" width="5.75" style="1" customWidth="1"/>
    <col min="4621" max="4621" width="5.25" style="1" customWidth="1"/>
    <col min="4622" max="4622" width="6.125" style="1" customWidth="1"/>
    <col min="4623" max="4624" width="4.125" style="1" customWidth="1"/>
    <col min="4625" max="4625" width="5.375" style="1" customWidth="1"/>
    <col min="4626" max="4626" width="3.75" style="1" customWidth="1"/>
    <col min="4627" max="4644" width="2.625" style="1" customWidth="1"/>
    <col min="4645" max="4645" width="2.875" style="1" customWidth="1"/>
    <col min="4646" max="4864" width="9" style="1"/>
    <col min="4865" max="4865" width="6.125" style="1" customWidth="1"/>
    <col min="4866" max="4868" width="2.625" style="1" customWidth="1"/>
    <col min="4869" max="4869" width="3" style="1" customWidth="1"/>
    <col min="4870" max="4875" width="2.625" style="1" customWidth="1"/>
    <col min="4876" max="4876" width="5.75" style="1" customWidth="1"/>
    <col min="4877" max="4877" width="5.25" style="1" customWidth="1"/>
    <col min="4878" max="4878" width="6.125" style="1" customWidth="1"/>
    <col min="4879" max="4880" width="4.125" style="1" customWidth="1"/>
    <col min="4881" max="4881" width="5.375" style="1" customWidth="1"/>
    <col min="4882" max="4882" width="3.75" style="1" customWidth="1"/>
    <col min="4883" max="4900" width="2.625" style="1" customWidth="1"/>
    <col min="4901" max="4901" width="2.875" style="1" customWidth="1"/>
    <col min="4902" max="5120" width="9" style="1"/>
    <col min="5121" max="5121" width="6.125" style="1" customWidth="1"/>
    <col min="5122" max="5124" width="2.625" style="1" customWidth="1"/>
    <col min="5125" max="5125" width="3" style="1" customWidth="1"/>
    <col min="5126" max="5131" width="2.625" style="1" customWidth="1"/>
    <col min="5132" max="5132" width="5.75" style="1" customWidth="1"/>
    <col min="5133" max="5133" width="5.25" style="1" customWidth="1"/>
    <col min="5134" max="5134" width="6.125" style="1" customWidth="1"/>
    <col min="5135" max="5136" width="4.125" style="1" customWidth="1"/>
    <col min="5137" max="5137" width="5.375" style="1" customWidth="1"/>
    <col min="5138" max="5138" width="3.75" style="1" customWidth="1"/>
    <col min="5139" max="5156" width="2.625" style="1" customWidth="1"/>
    <col min="5157" max="5157" width="2.875" style="1" customWidth="1"/>
    <col min="5158" max="5376" width="9" style="1"/>
    <col min="5377" max="5377" width="6.125" style="1" customWidth="1"/>
    <col min="5378" max="5380" width="2.625" style="1" customWidth="1"/>
    <col min="5381" max="5381" width="3" style="1" customWidth="1"/>
    <col min="5382" max="5387" width="2.625" style="1" customWidth="1"/>
    <col min="5388" max="5388" width="5.75" style="1" customWidth="1"/>
    <col min="5389" max="5389" width="5.25" style="1" customWidth="1"/>
    <col min="5390" max="5390" width="6.125" style="1" customWidth="1"/>
    <col min="5391" max="5392" width="4.125" style="1" customWidth="1"/>
    <col min="5393" max="5393" width="5.375" style="1" customWidth="1"/>
    <col min="5394" max="5394" width="3.75" style="1" customWidth="1"/>
    <col min="5395" max="5412" width="2.625" style="1" customWidth="1"/>
    <col min="5413" max="5413" width="2.875" style="1" customWidth="1"/>
    <col min="5414" max="5632" width="9" style="1"/>
    <col min="5633" max="5633" width="6.125" style="1" customWidth="1"/>
    <col min="5634" max="5636" width="2.625" style="1" customWidth="1"/>
    <col min="5637" max="5637" width="3" style="1" customWidth="1"/>
    <col min="5638" max="5643" width="2.625" style="1" customWidth="1"/>
    <col min="5644" max="5644" width="5.75" style="1" customWidth="1"/>
    <col min="5645" max="5645" width="5.25" style="1" customWidth="1"/>
    <col min="5646" max="5646" width="6.125" style="1" customWidth="1"/>
    <col min="5647" max="5648" width="4.125" style="1" customWidth="1"/>
    <col min="5649" max="5649" width="5.375" style="1" customWidth="1"/>
    <col min="5650" max="5650" width="3.75" style="1" customWidth="1"/>
    <col min="5651" max="5668" width="2.625" style="1" customWidth="1"/>
    <col min="5669" max="5669" width="2.875" style="1" customWidth="1"/>
    <col min="5670" max="5888" width="9" style="1"/>
    <col min="5889" max="5889" width="6.125" style="1" customWidth="1"/>
    <col min="5890" max="5892" width="2.625" style="1" customWidth="1"/>
    <col min="5893" max="5893" width="3" style="1" customWidth="1"/>
    <col min="5894" max="5899" width="2.625" style="1" customWidth="1"/>
    <col min="5900" max="5900" width="5.75" style="1" customWidth="1"/>
    <col min="5901" max="5901" width="5.25" style="1" customWidth="1"/>
    <col min="5902" max="5902" width="6.125" style="1" customWidth="1"/>
    <col min="5903" max="5904" width="4.125" style="1" customWidth="1"/>
    <col min="5905" max="5905" width="5.375" style="1" customWidth="1"/>
    <col min="5906" max="5906" width="3.75" style="1" customWidth="1"/>
    <col min="5907" max="5924" width="2.625" style="1" customWidth="1"/>
    <col min="5925" max="5925" width="2.875" style="1" customWidth="1"/>
    <col min="5926" max="6144" width="9" style="1"/>
    <col min="6145" max="6145" width="6.125" style="1" customWidth="1"/>
    <col min="6146" max="6148" width="2.625" style="1" customWidth="1"/>
    <col min="6149" max="6149" width="3" style="1" customWidth="1"/>
    <col min="6150" max="6155" width="2.625" style="1" customWidth="1"/>
    <col min="6156" max="6156" width="5.75" style="1" customWidth="1"/>
    <col min="6157" max="6157" width="5.25" style="1" customWidth="1"/>
    <col min="6158" max="6158" width="6.125" style="1" customWidth="1"/>
    <col min="6159" max="6160" width="4.125" style="1" customWidth="1"/>
    <col min="6161" max="6161" width="5.375" style="1" customWidth="1"/>
    <col min="6162" max="6162" width="3.75" style="1" customWidth="1"/>
    <col min="6163" max="6180" width="2.625" style="1" customWidth="1"/>
    <col min="6181" max="6181" width="2.875" style="1" customWidth="1"/>
    <col min="6182" max="6400" width="9" style="1"/>
    <col min="6401" max="6401" width="6.125" style="1" customWidth="1"/>
    <col min="6402" max="6404" width="2.625" style="1" customWidth="1"/>
    <col min="6405" max="6405" width="3" style="1" customWidth="1"/>
    <col min="6406" max="6411" width="2.625" style="1" customWidth="1"/>
    <col min="6412" max="6412" width="5.75" style="1" customWidth="1"/>
    <col min="6413" max="6413" width="5.25" style="1" customWidth="1"/>
    <col min="6414" max="6414" width="6.125" style="1" customWidth="1"/>
    <col min="6415" max="6416" width="4.125" style="1" customWidth="1"/>
    <col min="6417" max="6417" width="5.375" style="1" customWidth="1"/>
    <col min="6418" max="6418" width="3.75" style="1" customWidth="1"/>
    <col min="6419" max="6436" width="2.625" style="1" customWidth="1"/>
    <col min="6437" max="6437" width="2.875" style="1" customWidth="1"/>
    <col min="6438" max="6656" width="9" style="1"/>
    <col min="6657" max="6657" width="6.125" style="1" customWidth="1"/>
    <col min="6658" max="6660" width="2.625" style="1" customWidth="1"/>
    <col min="6661" max="6661" width="3" style="1" customWidth="1"/>
    <col min="6662" max="6667" width="2.625" style="1" customWidth="1"/>
    <col min="6668" max="6668" width="5.75" style="1" customWidth="1"/>
    <col min="6669" max="6669" width="5.25" style="1" customWidth="1"/>
    <col min="6670" max="6670" width="6.125" style="1" customWidth="1"/>
    <col min="6671" max="6672" width="4.125" style="1" customWidth="1"/>
    <col min="6673" max="6673" width="5.375" style="1" customWidth="1"/>
    <col min="6674" max="6674" width="3.75" style="1" customWidth="1"/>
    <col min="6675" max="6692" width="2.625" style="1" customWidth="1"/>
    <col min="6693" max="6693" width="2.875" style="1" customWidth="1"/>
    <col min="6694" max="6912" width="9" style="1"/>
    <col min="6913" max="6913" width="6.125" style="1" customWidth="1"/>
    <col min="6914" max="6916" width="2.625" style="1" customWidth="1"/>
    <col min="6917" max="6917" width="3" style="1" customWidth="1"/>
    <col min="6918" max="6923" width="2.625" style="1" customWidth="1"/>
    <col min="6924" max="6924" width="5.75" style="1" customWidth="1"/>
    <col min="6925" max="6925" width="5.25" style="1" customWidth="1"/>
    <col min="6926" max="6926" width="6.125" style="1" customWidth="1"/>
    <col min="6927" max="6928" width="4.125" style="1" customWidth="1"/>
    <col min="6929" max="6929" width="5.375" style="1" customWidth="1"/>
    <col min="6930" max="6930" width="3.75" style="1" customWidth="1"/>
    <col min="6931" max="6948" width="2.625" style="1" customWidth="1"/>
    <col min="6949" max="6949" width="2.875" style="1" customWidth="1"/>
    <col min="6950" max="7168" width="9" style="1"/>
    <col min="7169" max="7169" width="6.125" style="1" customWidth="1"/>
    <col min="7170" max="7172" width="2.625" style="1" customWidth="1"/>
    <col min="7173" max="7173" width="3" style="1" customWidth="1"/>
    <col min="7174" max="7179" width="2.625" style="1" customWidth="1"/>
    <col min="7180" max="7180" width="5.75" style="1" customWidth="1"/>
    <col min="7181" max="7181" width="5.25" style="1" customWidth="1"/>
    <col min="7182" max="7182" width="6.125" style="1" customWidth="1"/>
    <col min="7183" max="7184" width="4.125" style="1" customWidth="1"/>
    <col min="7185" max="7185" width="5.375" style="1" customWidth="1"/>
    <col min="7186" max="7186" width="3.75" style="1" customWidth="1"/>
    <col min="7187" max="7204" width="2.625" style="1" customWidth="1"/>
    <col min="7205" max="7205" width="2.875" style="1" customWidth="1"/>
    <col min="7206" max="7424" width="9" style="1"/>
    <col min="7425" max="7425" width="6.125" style="1" customWidth="1"/>
    <col min="7426" max="7428" width="2.625" style="1" customWidth="1"/>
    <col min="7429" max="7429" width="3" style="1" customWidth="1"/>
    <col min="7430" max="7435" width="2.625" style="1" customWidth="1"/>
    <col min="7436" max="7436" width="5.75" style="1" customWidth="1"/>
    <col min="7437" max="7437" width="5.25" style="1" customWidth="1"/>
    <col min="7438" max="7438" width="6.125" style="1" customWidth="1"/>
    <col min="7439" max="7440" width="4.125" style="1" customWidth="1"/>
    <col min="7441" max="7441" width="5.375" style="1" customWidth="1"/>
    <col min="7442" max="7442" width="3.75" style="1" customWidth="1"/>
    <col min="7443" max="7460" width="2.625" style="1" customWidth="1"/>
    <col min="7461" max="7461" width="2.875" style="1" customWidth="1"/>
    <col min="7462" max="7680" width="9" style="1"/>
    <col min="7681" max="7681" width="6.125" style="1" customWidth="1"/>
    <col min="7682" max="7684" width="2.625" style="1" customWidth="1"/>
    <col min="7685" max="7685" width="3" style="1" customWidth="1"/>
    <col min="7686" max="7691" width="2.625" style="1" customWidth="1"/>
    <col min="7692" max="7692" width="5.75" style="1" customWidth="1"/>
    <col min="7693" max="7693" width="5.25" style="1" customWidth="1"/>
    <col min="7694" max="7694" width="6.125" style="1" customWidth="1"/>
    <col min="7695" max="7696" width="4.125" style="1" customWidth="1"/>
    <col min="7697" max="7697" width="5.375" style="1" customWidth="1"/>
    <col min="7698" max="7698" width="3.75" style="1" customWidth="1"/>
    <col min="7699" max="7716" width="2.625" style="1" customWidth="1"/>
    <col min="7717" max="7717" width="2.875" style="1" customWidth="1"/>
    <col min="7718" max="7936" width="9" style="1"/>
    <col min="7937" max="7937" width="6.125" style="1" customWidth="1"/>
    <col min="7938" max="7940" width="2.625" style="1" customWidth="1"/>
    <col min="7941" max="7941" width="3" style="1" customWidth="1"/>
    <col min="7942" max="7947" width="2.625" style="1" customWidth="1"/>
    <col min="7948" max="7948" width="5.75" style="1" customWidth="1"/>
    <col min="7949" max="7949" width="5.25" style="1" customWidth="1"/>
    <col min="7950" max="7950" width="6.125" style="1" customWidth="1"/>
    <col min="7951" max="7952" width="4.125" style="1" customWidth="1"/>
    <col min="7953" max="7953" width="5.375" style="1" customWidth="1"/>
    <col min="7954" max="7954" width="3.75" style="1" customWidth="1"/>
    <col min="7955" max="7972" width="2.625" style="1" customWidth="1"/>
    <col min="7973" max="7973" width="2.875" style="1" customWidth="1"/>
    <col min="7974" max="8192" width="9" style="1"/>
    <col min="8193" max="8193" width="6.125" style="1" customWidth="1"/>
    <col min="8194" max="8196" width="2.625" style="1" customWidth="1"/>
    <col min="8197" max="8197" width="3" style="1" customWidth="1"/>
    <col min="8198" max="8203" width="2.625" style="1" customWidth="1"/>
    <col min="8204" max="8204" width="5.75" style="1" customWidth="1"/>
    <col min="8205" max="8205" width="5.25" style="1" customWidth="1"/>
    <col min="8206" max="8206" width="6.125" style="1" customWidth="1"/>
    <col min="8207" max="8208" width="4.125" style="1" customWidth="1"/>
    <col min="8209" max="8209" width="5.375" style="1" customWidth="1"/>
    <col min="8210" max="8210" width="3.75" style="1" customWidth="1"/>
    <col min="8211" max="8228" width="2.625" style="1" customWidth="1"/>
    <col min="8229" max="8229" width="2.875" style="1" customWidth="1"/>
    <col min="8230" max="8448" width="9" style="1"/>
    <col min="8449" max="8449" width="6.125" style="1" customWidth="1"/>
    <col min="8450" max="8452" width="2.625" style="1" customWidth="1"/>
    <col min="8453" max="8453" width="3" style="1" customWidth="1"/>
    <col min="8454" max="8459" width="2.625" style="1" customWidth="1"/>
    <col min="8460" max="8460" width="5.75" style="1" customWidth="1"/>
    <col min="8461" max="8461" width="5.25" style="1" customWidth="1"/>
    <col min="8462" max="8462" width="6.125" style="1" customWidth="1"/>
    <col min="8463" max="8464" width="4.125" style="1" customWidth="1"/>
    <col min="8465" max="8465" width="5.375" style="1" customWidth="1"/>
    <col min="8466" max="8466" width="3.75" style="1" customWidth="1"/>
    <col min="8467" max="8484" width="2.625" style="1" customWidth="1"/>
    <col min="8485" max="8485" width="2.875" style="1" customWidth="1"/>
    <col min="8486" max="8704" width="9" style="1"/>
    <col min="8705" max="8705" width="6.125" style="1" customWidth="1"/>
    <col min="8706" max="8708" width="2.625" style="1" customWidth="1"/>
    <col min="8709" max="8709" width="3" style="1" customWidth="1"/>
    <col min="8710" max="8715" width="2.625" style="1" customWidth="1"/>
    <col min="8716" max="8716" width="5.75" style="1" customWidth="1"/>
    <col min="8717" max="8717" width="5.25" style="1" customWidth="1"/>
    <col min="8718" max="8718" width="6.125" style="1" customWidth="1"/>
    <col min="8719" max="8720" width="4.125" style="1" customWidth="1"/>
    <col min="8721" max="8721" width="5.375" style="1" customWidth="1"/>
    <col min="8722" max="8722" width="3.75" style="1" customWidth="1"/>
    <col min="8723" max="8740" width="2.625" style="1" customWidth="1"/>
    <col min="8741" max="8741" width="2.875" style="1" customWidth="1"/>
    <col min="8742" max="8960" width="9" style="1"/>
    <col min="8961" max="8961" width="6.125" style="1" customWidth="1"/>
    <col min="8962" max="8964" width="2.625" style="1" customWidth="1"/>
    <col min="8965" max="8965" width="3" style="1" customWidth="1"/>
    <col min="8966" max="8971" width="2.625" style="1" customWidth="1"/>
    <col min="8972" max="8972" width="5.75" style="1" customWidth="1"/>
    <col min="8973" max="8973" width="5.25" style="1" customWidth="1"/>
    <col min="8974" max="8974" width="6.125" style="1" customWidth="1"/>
    <col min="8975" max="8976" width="4.125" style="1" customWidth="1"/>
    <col min="8977" max="8977" width="5.375" style="1" customWidth="1"/>
    <col min="8978" max="8978" width="3.75" style="1" customWidth="1"/>
    <col min="8979" max="8996" width="2.625" style="1" customWidth="1"/>
    <col min="8997" max="8997" width="2.875" style="1" customWidth="1"/>
    <col min="8998" max="9216" width="9" style="1"/>
    <col min="9217" max="9217" width="6.125" style="1" customWidth="1"/>
    <col min="9218" max="9220" width="2.625" style="1" customWidth="1"/>
    <col min="9221" max="9221" width="3" style="1" customWidth="1"/>
    <col min="9222" max="9227" width="2.625" style="1" customWidth="1"/>
    <col min="9228" max="9228" width="5.75" style="1" customWidth="1"/>
    <col min="9229" max="9229" width="5.25" style="1" customWidth="1"/>
    <col min="9230" max="9230" width="6.125" style="1" customWidth="1"/>
    <col min="9231" max="9232" width="4.125" style="1" customWidth="1"/>
    <col min="9233" max="9233" width="5.375" style="1" customWidth="1"/>
    <col min="9234" max="9234" width="3.75" style="1" customWidth="1"/>
    <col min="9235" max="9252" width="2.625" style="1" customWidth="1"/>
    <col min="9253" max="9253" width="2.875" style="1" customWidth="1"/>
    <col min="9254" max="9472" width="9" style="1"/>
    <col min="9473" max="9473" width="6.125" style="1" customWidth="1"/>
    <col min="9474" max="9476" width="2.625" style="1" customWidth="1"/>
    <col min="9477" max="9477" width="3" style="1" customWidth="1"/>
    <col min="9478" max="9483" width="2.625" style="1" customWidth="1"/>
    <col min="9484" max="9484" width="5.75" style="1" customWidth="1"/>
    <col min="9485" max="9485" width="5.25" style="1" customWidth="1"/>
    <col min="9486" max="9486" width="6.125" style="1" customWidth="1"/>
    <col min="9487" max="9488" width="4.125" style="1" customWidth="1"/>
    <col min="9489" max="9489" width="5.375" style="1" customWidth="1"/>
    <col min="9490" max="9490" width="3.75" style="1" customWidth="1"/>
    <col min="9491" max="9508" width="2.625" style="1" customWidth="1"/>
    <col min="9509" max="9509" width="2.875" style="1" customWidth="1"/>
    <col min="9510" max="9728" width="9" style="1"/>
    <col min="9729" max="9729" width="6.125" style="1" customWidth="1"/>
    <col min="9730" max="9732" width="2.625" style="1" customWidth="1"/>
    <col min="9733" max="9733" width="3" style="1" customWidth="1"/>
    <col min="9734" max="9739" width="2.625" style="1" customWidth="1"/>
    <col min="9740" max="9740" width="5.75" style="1" customWidth="1"/>
    <col min="9741" max="9741" width="5.25" style="1" customWidth="1"/>
    <col min="9742" max="9742" width="6.125" style="1" customWidth="1"/>
    <col min="9743" max="9744" width="4.125" style="1" customWidth="1"/>
    <col min="9745" max="9745" width="5.375" style="1" customWidth="1"/>
    <col min="9746" max="9746" width="3.75" style="1" customWidth="1"/>
    <col min="9747" max="9764" width="2.625" style="1" customWidth="1"/>
    <col min="9765" max="9765" width="2.875" style="1" customWidth="1"/>
    <col min="9766" max="9984" width="9" style="1"/>
    <col min="9985" max="9985" width="6.125" style="1" customWidth="1"/>
    <col min="9986" max="9988" width="2.625" style="1" customWidth="1"/>
    <col min="9989" max="9989" width="3" style="1" customWidth="1"/>
    <col min="9990" max="9995" width="2.625" style="1" customWidth="1"/>
    <col min="9996" max="9996" width="5.75" style="1" customWidth="1"/>
    <col min="9997" max="9997" width="5.25" style="1" customWidth="1"/>
    <col min="9998" max="9998" width="6.125" style="1" customWidth="1"/>
    <col min="9999" max="10000" width="4.125" style="1" customWidth="1"/>
    <col min="10001" max="10001" width="5.375" style="1" customWidth="1"/>
    <col min="10002" max="10002" width="3.75" style="1" customWidth="1"/>
    <col min="10003" max="10020" width="2.625" style="1" customWidth="1"/>
    <col min="10021" max="10021" width="2.875" style="1" customWidth="1"/>
    <col min="10022" max="10240" width="9" style="1"/>
    <col min="10241" max="10241" width="6.125" style="1" customWidth="1"/>
    <col min="10242" max="10244" width="2.625" style="1" customWidth="1"/>
    <col min="10245" max="10245" width="3" style="1" customWidth="1"/>
    <col min="10246" max="10251" width="2.625" style="1" customWidth="1"/>
    <col min="10252" max="10252" width="5.75" style="1" customWidth="1"/>
    <col min="10253" max="10253" width="5.25" style="1" customWidth="1"/>
    <col min="10254" max="10254" width="6.125" style="1" customWidth="1"/>
    <col min="10255" max="10256" width="4.125" style="1" customWidth="1"/>
    <col min="10257" max="10257" width="5.375" style="1" customWidth="1"/>
    <col min="10258" max="10258" width="3.75" style="1" customWidth="1"/>
    <col min="10259" max="10276" width="2.625" style="1" customWidth="1"/>
    <col min="10277" max="10277" width="2.875" style="1" customWidth="1"/>
    <col min="10278" max="10496" width="9" style="1"/>
    <col min="10497" max="10497" width="6.125" style="1" customWidth="1"/>
    <col min="10498" max="10500" width="2.625" style="1" customWidth="1"/>
    <col min="10501" max="10501" width="3" style="1" customWidth="1"/>
    <col min="10502" max="10507" width="2.625" style="1" customWidth="1"/>
    <col min="10508" max="10508" width="5.75" style="1" customWidth="1"/>
    <col min="10509" max="10509" width="5.25" style="1" customWidth="1"/>
    <col min="10510" max="10510" width="6.125" style="1" customWidth="1"/>
    <col min="10511" max="10512" width="4.125" style="1" customWidth="1"/>
    <col min="10513" max="10513" width="5.375" style="1" customWidth="1"/>
    <col min="10514" max="10514" width="3.75" style="1" customWidth="1"/>
    <col min="10515" max="10532" width="2.625" style="1" customWidth="1"/>
    <col min="10533" max="10533" width="2.875" style="1" customWidth="1"/>
    <col min="10534" max="10752" width="9" style="1"/>
    <col min="10753" max="10753" width="6.125" style="1" customWidth="1"/>
    <col min="10754" max="10756" width="2.625" style="1" customWidth="1"/>
    <col min="10757" max="10757" width="3" style="1" customWidth="1"/>
    <col min="10758" max="10763" width="2.625" style="1" customWidth="1"/>
    <col min="10764" max="10764" width="5.75" style="1" customWidth="1"/>
    <col min="10765" max="10765" width="5.25" style="1" customWidth="1"/>
    <col min="10766" max="10766" width="6.125" style="1" customWidth="1"/>
    <col min="10767" max="10768" width="4.125" style="1" customWidth="1"/>
    <col min="10769" max="10769" width="5.375" style="1" customWidth="1"/>
    <col min="10770" max="10770" width="3.75" style="1" customWidth="1"/>
    <col min="10771" max="10788" width="2.625" style="1" customWidth="1"/>
    <col min="10789" max="10789" width="2.875" style="1" customWidth="1"/>
    <col min="10790" max="11008" width="9" style="1"/>
    <col min="11009" max="11009" width="6.125" style="1" customWidth="1"/>
    <col min="11010" max="11012" width="2.625" style="1" customWidth="1"/>
    <col min="11013" max="11013" width="3" style="1" customWidth="1"/>
    <col min="11014" max="11019" width="2.625" style="1" customWidth="1"/>
    <col min="11020" max="11020" width="5.75" style="1" customWidth="1"/>
    <col min="11021" max="11021" width="5.25" style="1" customWidth="1"/>
    <col min="11022" max="11022" width="6.125" style="1" customWidth="1"/>
    <col min="11023" max="11024" width="4.125" style="1" customWidth="1"/>
    <col min="11025" max="11025" width="5.375" style="1" customWidth="1"/>
    <col min="11026" max="11026" width="3.75" style="1" customWidth="1"/>
    <col min="11027" max="11044" width="2.625" style="1" customWidth="1"/>
    <col min="11045" max="11045" width="2.875" style="1" customWidth="1"/>
    <col min="11046" max="11264" width="9" style="1"/>
    <col min="11265" max="11265" width="6.125" style="1" customWidth="1"/>
    <col min="11266" max="11268" width="2.625" style="1" customWidth="1"/>
    <col min="11269" max="11269" width="3" style="1" customWidth="1"/>
    <col min="11270" max="11275" width="2.625" style="1" customWidth="1"/>
    <col min="11276" max="11276" width="5.75" style="1" customWidth="1"/>
    <col min="11277" max="11277" width="5.25" style="1" customWidth="1"/>
    <col min="11278" max="11278" width="6.125" style="1" customWidth="1"/>
    <col min="11279" max="11280" width="4.125" style="1" customWidth="1"/>
    <col min="11281" max="11281" width="5.375" style="1" customWidth="1"/>
    <col min="11282" max="11282" width="3.75" style="1" customWidth="1"/>
    <col min="11283" max="11300" width="2.625" style="1" customWidth="1"/>
    <col min="11301" max="11301" width="2.875" style="1" customWidth="1"/>
    <col min="11302" max="11520" width="9" style="1"/>
    <col min="11521" max="11521" width="6.125" style="1" customWidth="1"/>
    <col min="11522" max="11524" width="2.625" style="1" customWidth="1"/>
    <col min="11525" max="11525" width="3" style="1" customWidth="1"/>
    <col min="11526" max="11531" width="2.625" style="1" customWidth="1"/>
    <col min="11532" max="11532" width="5.75" style="1" customWidth="1"/>
    <col min="11533" max="11533" width="5.25" style="1" customWidth="1"/>
    <col min="11534" max="11534" width="6.125" style="1" customWidth="1"/>
    <col min="11535" max="11536" width="4.125" style="1" customWidth="1"/>
    <col min="11537" max="11537" width="5.375" style="1" customWidth="1"/>
    <col min="11538" max="11538" width="3.75" style="1" customWidth="1"/>
    <col min="11539" max="11556" width="2.625" style="1" customWidth="1"/>
    <col min="11557" max="11557" width="2.875" style="1" customWidth="1"/>
    <col min="11558" max="11776" width="9" style="1"/>
    <col min="11777" max="11777" width="6.125" style="1" customWidth="1"/>
    <col min="11778" max="11780" width="2.625" style="1" customWidth="1"/>
    <col min="11781" max="11781" width="3" style="1" customWidth="1"/>
    <col min="11782" max="11787" width="2.625" style="1" customWidth="1"/>
    <col min="11788" max="11788" width="5.75" style="1" customWidth="1"/>
    <col min="11789" max="11789" width="5.25" style="1" customWidth="1"/>
    <col min="11790" max="11790" width="6.125" style="1" customWidth="1"/>
    <col min="11791" max="11792" width="4.125" style="1" customWidth="1"/>
    <col min="11793" max="11793" width="5.375" style="1" customWidth="1"/>
    <col min="11794" max="11794" width="3.75" style="1" customWidth="1"/>
    <col min="11795" max="11812" width="2.625" style="1" customWidth="1"/>
    <col min="11813" max="11813" width="2.875" style="1" customWidth="1"/>
    <col min="11814" max="12032" width="9" style="1"/>
    <col min="12033" max="12033" width="6.125" style="1" customWidth="1"/>
    <col min="12034" max="12036" width="2.625" style="1" customWidth="1"/>
    <col min="12037" max="12037" width="3" style="1" customWidth="1"/>
    <col min="12038" max="12043" width="2.625" style="1" customWidth="1"/>
    <col min="12044" max="12044" width="5.75" style="1" customWidth="1"/>
    <col min="12045" max="12045" width="5.25" style="1" customWidth="1"/>
    <col min="12046" max="12046" width="6.125" style="1" customWidth="1"/>
    <col min="12047" max="12048" width="4.125" style="1" customWidth="1"/>
    <col min="12049" max="12049" width="5.375" style="1" customWidth="1"/>
    <col min="12050" max="12050" width="3.75" style="1" customWidth="1"/>
    <col min="12051" max="12068" width="2.625" style="1" customWidth="1"/>
    <col min="12069" max="12069" width="2.875" style="1" customWidth="1"/>
    <col min="12070" max="12288" width="9" style="1"/>
    <col min="12289" max="12289" width="6.125" style="1" customWidth="1"/>
    <col min="12290" max="12292" width="2.625" style="1" customWidth="1"/>
    <col min="12293" max="12293" width="3" style="1" customWidth="1"/>
    <col min="12294" max="12299" width="2.625" style="1" customWidth="1"/>
    <col min="12300" max="12300" width="5.75" style="1" customWidth="1"/>
    <col min="12301" max="12301" width="5.25" style="1" customWidth="1"/>
    <col min="12302" max="12302" width="6.125" style="1" customWidth="1"/>
    <col min="12303" max="12304" width="4.125" style="1" customWidth="1"/>
    <col min="12305" max="12305" width="5.375" style="1" customWidth="1"/>
    <col min="12306" max="12306" width="3.75" style="1" customWidth="1"/>
    <col min="12307" max="12324" width="2.625" style="1" customWidth="1"/>
    <col min="12325" max="12325" width="2.875" style="1" customWidth="1"/>
    <col min="12326" max="12544" width="9" style="1"/>
    <col min="12545" max="12545" width="6.125" style="1" customWidth="1"/>
    <col min="12546" max="12548" width="2.625" style="1" customWidth="1"/>
    <col min="12549" max="12549" width="3" style="1" customWidth="1"/>
    <col min="12550" max="12555" width="2.625" style="1" customWidth="1"/>
    <col min="12556" max="12556" width="5.75" style="1" customWidth="1"/>
    <col min="12557" max="12557" width="5.25" style="1" customWidth="1"/>
    <col min="12558" max="12558" width="6.125" style="1" customWidth="1"/>
    <col min="12559" max="12560" width="4.125" style="1" customWidth="1"/>
    <col min="12561" max="12561" width="5.375" style="1" customWidth="1"/>
    <col min="12562" max="12562" width="3.75" style="1" customWidth="1"/>
    <col min="12563" max="12580" width="2.625" style="1" customWidth="1"/>
    <col min="12581" max="12581" width="2.875" style="1" customWidth="1"/>
    <col min="12582" max="12800" width="9" style="1"/>
    <col min="12801" max="12801" width="6.125" style="1" customWidth="1"/>
    <col min="12802" max="12804" width="2.625" style="1" customWidth="1"/>
    <col min="12805" max="12805" width="3" style="1" customWidth="1"/>
    <col min="12806" max="12811" width="2.625" style="1" customWidth="1"/>
    <col min="12812" max="12812" width="5.75" style="1" customWidth="1"/>
    <col min="12813" max="12813" width="5.25" style="1" customWidth="1"/>
    <col min="12814" max="12814" width="6.125" style="1" customWidth="1"/>
    <col min="12815" max="12816" width="4.125" style="1" customWidth="1"/>
    <col min="12817" max="12817" width="5.375" style="1" customWidth="1"/>
    <col min="12818" max="12818" width="3.75" style="1" customWidth="1"/>
    <col min="12819" max="12836" width="2.625" style="1" customWidth="1"/>
    <col min="12837" max="12837" width="2.875" style="1" customWidth="1"/>
    <col min="12838" max="13056" width="9" style="1"/>
    <col min="13057" max="13057" width="6.125" style="1" customWidth="1"/>
    <col min="13058" max="13060" width="2.625" style="1" customWidth="1"/>
    <col min="13061" max="13061" width="3" style="1" customWidth="1"/>
    <col min="13062" max="13067" width="2.625" style="1" customWidth="1"/>
    <col min="13068" max="13068" width="5.75" style="1" customWidth="1"/>
    <col min="13069" max="13069" width="5.25" style="1" customWidth="1"/>
    <col min="13070" max="13070" width="6.125" style="1" customWidth="1"/>
    <col min="13071" max="13072" width="4.125" style="1" customWidth="1"/>
    <col min="13073" max="13073" width="5.375" style="1" customWidth="1"/>
    <col min="13074" max="13074" width="3.75" style="1" customWidth="1"/>
    <col min="13075" max="13092" width="2.625" style="1" customWidth="1"/>
    <col min="13093" max="13093" width="2.875" style="1" customWidth="1"/>
    <col min="13094" max="13312" width="9" style="1"/>
    <col min="13313" max="13313" width="6.125" style="1" customWidth="1"/>
    <col min="13314" max="13316" width="2.625" style="1" customWidth="1"/>
    <col min="13317" max="13317" width="3" style="1" customWidth="1"/>
    <col min="13318" max="13323" width="2.625" style="1" customWidth="1"/>
    <col min="13324" max="13324" width="5.75" style="1" customWidth="1"/>
    <col min="13325" max="13325" width="5.25" style="1" customWidth="1"/>
    <col min="13326" max="13326" width="6.125" style="1" customWidth="1"/>
    <col min="13327" max="13328" width="4.125" style="1" customWidth="1"/>
    <col min="13329" max="13329" width="5.375" style="1" customWidth="1"/>
    <col min="13330" max="13330" width="3.75" style="1" customWidth="1"/>
    <col min="13331" max="13348" width="2.625" style="1" customWidth="1"/>
    <col min="13349" max="13349" width="2.875" style="1" customWidth="1"/>
    <col min="13350" max="13568" width="9" style="1"/>
    <col min="13569" max="13569" width="6.125" style="1" customWidth="1"/>
    <col min="13570" max="13572" width="2.625" style="1" customWidth="1"/>
    <col min="13573" max="13573" width="3" style="1" customWidth="1"/>
    <col min="13574" max="13579" width="2.625" style="1" customWidth="1"/>
    <col min="13580" max="13580" width="5.75" style="1" customWidth="1"/>
    <col min="13581" max="13581" width="5.25" style="1" customWidth="1"/>
    <col min="13582" max="13582" width="6.125" style="1" customWidth="1"/>
    <col min="13583" max="13584" width="4.125" style="1" customWidth="1"/>
    <col min="13585" max="13585" width="5.375" style="1" customWidth="1"/>
    <col min="13586" max="13586" width="3.75" style="1" customWidth="1"/>
    <col min="13587" max="13604" width="2.625" style="1" customWidth="1"/>
    <col min="13605" max="13605" width="2.875" style="1" customWidth="1"/>
    <col min="13606" max="13824" width="9" style="1"/>
    <col min="13825" max="13825" width="6.125" style="1" customWidth="1"/>
    <col min="13826" max="13828" width="2.625" style="1" customWidth="1"/>
    <col min="13829" max="13829" width="3" style="1" customWidth="1"/>
    <col min="13830" max="13835" width="2.625" style="1" customWidth="1"/>
    <col min="13836" max="13836" width="5.75" style="1" customWidth="1"/>
    <col min="13837" max="13837" width="5.25" style="1" customWidth="1"/>
    <col min="13838" max="13838" width="6.125" style="1" customWidth="1"/>
    <col min="13839" max="13840" width="4.125" style="1" customWidth="1"/>
    <col min="13841" max="13841" width="5.375" style="1" customWidth="1"/>
    <col min="13842" max="13842" width="3.75" style="1" customWidth="1"/>
    <col min="13843" max="13860" width="2.625" style="1" customWidth="1"/>
    <col min="13861" max="13861" width="2.875" style="1" customWidth="1"/>
    <col min="13862" max="14080" width="9" style="1"/>
    <col min="14081" max="14081" width="6.125" style="1" customWidth="1"/>
    <col min="14082" max="14084" width="2.625" style="1" customWidth="1"/>
    <col min="14085" max="14085" width="3" style="1" customWidth="1"/>
    <col min="14086" max="14091" width="2.625" style="1" customWidth="1"/>
    <col min="14092" max="14092" width="5.75" style="1" customWidth="1"/>
    <col min="14093" max="14093" width="5.25" style="1" customWidth="1"/>
    <col min="14094" max="14094" width="6.125" style="1" customWidth="1"/>
    <col min="14095" max="14096" width="4.125" style="1" customWidth="1"/>
    <col min="14097" max="14097" width="5.375" style="1" customWidth="1"/>
    <col min="14098" max="14098" width="3.75" style="1" customWidth="1"/>
    <col min="14099" max="14116" width="2.625" style="1" customWidth="1"/>
    <col min="14117" max="14117" width="2.875" style="1" customWidth="1"/>
    <col min="14118" max="14336" width="9" style="1"/>
    <col min="14337" max="14337" width="6.125" style="1" customWidth="1"/>
    <col min="14338" max="14340" width="2.625" style="1" customWidth="1"/>
    <col min="14341" max="14341" width="3" style="1" customWidth="1"/>
    <col min="14342" max="14347" width="2.625" style="1" customWidth="1"/>
    <col min="14348" max="14348" width="5.75" style="1" customWidth="1"/>
    <col min="14349" max="14349" width="5.25" style="1" customWidth="1"/>
    <col min="14350" max="14350" width="6.125" style="1" customWidth="1"/>
    <col min="14351" max="14352" width="4.125" style="1" customWidth="1"/>
    <col min="14353" max="14353" width="5.375" style="1" customWidth="1"/>
    <col min="14354" max="14354" width="3.75" style="1" customWidth="1"/>
    <col min="14355" max="14372" width="2.625" style="1" customWidth="1"/>
    <col min="14373" max="14373" width="2.875" style="1" customWidth="1"/>
    <col min="14374" max="14592" width="9" style="1"/>
    <col min="14593" max="14593" width="6.125" style="1" customWidth="1"/>
    <col min="14594" max="14596" width="2.625" style="1" customWidth="1"/>
    <col min="14597" max="14597" width="3" style="1" customWidth="1"/>
    <col min="14598" max="14603" width="2.625" style="1" customWidth="1"/>
    <col min="14604" max="14604" width="5.75" style="1" customWidth="1"/>
    <col min="14605" max="14605" width="5.25" style="1" customWidth="1"/>
    <col min="14606" max="14606" width="6.125" style="1" customWidth="1"/>
    <col min="14607" max="14608" width="4.125" style="1" customWidth="1"/>
    <col min="14609" max="14609" width="5.375" style="1" customWidth="1"/>
    <col min="14610" max="14610" width="3.75" style="1" customWidth="1"/>
    <col min="14611" max="14628" width="2.625" style="1" customWidth="1"/>
    <col min="14629" max="14629" width="2.875" style="1" customWidth="1"/>
    <col min="14630" max="14848" width="9" style="1"/>
    <col min="14849" max="14849" width="6.125" style="1" customWidth="1"/>
    <col min="14850" max="14852" width="2.625" style="1" customWidth="1"/>
    <col min="14853" max="14853" width="3" style="1" customWidth="1"/>
    <col min="14854" max="14859" width="2.625" style="1" customWidth="1"/>
    <col min="14860" max="14860" width="5.75" style="1" customWidth="1"/>
    <col min="14861" max="14861" width="5.25" style="1" customWidth="1"/>
    <col min="14862" max="14862" width="6.125" style="1" customWidth="1"/>
    <col min="14863" max="14864" width="4.125" style="1" customWidth="1"/>
    <col min="14865" max="14865" width="5.375" style="1" customWidth="1"/>
    <col min="14866" max="14866" width="3.75" style="1" customWidth="1"/>
    <col min="14867" max="14884" width="2.625" style="1" customWidth="1"/>
    <col min="14885" max="14885" width="2.875" style="1" customWidth="1"/>
    <col min="14886" max="15104" width="9" style="1"/>
    <col min="15105" max="15105" width="6.125" style="1" customWidth="1"/>
    <col min="15106" max="15108" width="2.625" style="1" customWidth="1"/>
    <col min="15109" max="15109" width="3" style="1" customWidth="1"/>
    <col min="15110" max="15115" width="2.625" style="1" customWidth="1"/>
    <col min="15116" max="15116" width="5.75" style="1" customWidth="1"/>
    <col min="15117" max="15117" width="5.25" style="1" customWidth="1"/>
    <col min="15118" max="15118" width="6.125" style="1" customWidth="1"/>
    <col min="15119" max="15120" width="4.125" style="1" customWidth="1"/>
    <col min="15121" max="15121" width="5.375" style="1" customWidth="1"/>
    <col min="15122" max="15122" width="3.75" style="1" customWidth="1"/>
    <col min="15123" max="15140" width="2.625" style="1" customWidth="1"/>
    <col min="15141" max="15141" width="2.875" style="1" customWidth="1"/>
    <col min="15142" max="15360" width="9" style="1"/>
    <col min="15361" max="15361" width="6.125" style="1" customWidth="1"/>
    <col min="15362" max="15364" width="2.625" style="1" customWidth="1"/>
    <col min="15365" max="15365" width="3" style="1" customWidth="1"/>
    <col min="15366" max="15371" width="2.625" style="1" customWidth="1"/>
    <col min="15372" max="15372" width="5.75" style="1" customWidth="1"/>
    <col min="15373" max="15373" width="5.25" style="1" customWidth="1"/>
    <col min="15374" max="15374" width="6.125" style="1" customWidth="1"/>
    <col min="15375" max="15376" width="4.125" style="1" customWidth="1"/>
    <col min="15377" max="15377" width="5.375" style="1" customWidth="1"/>
    <col min="15378" max="15378" width="3.75" style="1" customWidth="1"/>
    <col min="15379" max="15396" width="2.625" style="1" customWidth="1"/>
    <col min="15397" max="15397" width="2.875" style="1" customWidth="1"/>
    <col min="15398" max="15616" width="9" style="1"/>
    <col min="15617" max="15617" width="6.125" style="1" customWidth="1"/>
    <col min="15618" max="15620" width="2.625" style="1" customWidth="1"/>
    <col min="15621" max="15621" width="3" style="1" customWidth="1"/>
    <col min="15622" max="15627" width="2.625" style="1" customWidth="1"/>
    <col min="15628" max="15628" width="5.75" style="1" customWidth="1"/>
    <col min="15629" max="15629" width="5.25" style="1" customWidth="1"/>
    <col min="15630" max="15630" width="6.125" style="1" customWidth="1"/>
    <col min="15631" max="15632" width="4.125" style="1" customWidth="1"/>
    <col min="15633" max="15633" width="5.375" style="1" customWidth="1"/>
    <col min="15634" max="15634" width="3.75" style="1" customWidth="1"/>
    <col min="15635" max="15652" width="2.625" style="1" customWidth="1"/>
    <col min="15653" max="15653" width="2.875" style="1" customWidth="1"/>
    <col min="15654" max="15872" width="9" style="1"/>
    <col min="15873" max="15873" width="6.125" style="1" customWidth="1"/>
    <col min="15874" max="15876" width="2.625" style="1" customWidth="1"/>
    <col min="15877" max="15877" width="3" style="1" customWidth="1"/>
    <col min="15878" max="15883" width="2.625" style="1" customWidth="1"/>
    <col min="15884" max="15884" width="5.75" style="1" customWidth="1"/>
    <col min="15885" max="15885" width="5.25" style="1" customWidth="1"/>
    <col min="15886" max="15886" width="6.125" style="1" customWidth="1"/>
    <col min="15887" max="15888" width="4.125" style="1" customWidth="1"/>
    <col min="15889" max="15889" width="5.375" style="1" customWidth="1"/>
    <col min="15890" max="15890" width="3.75" style="1" customWidth="1"/>
    <col min="15891" max="15908" width="2.625" style="1" customWidth="1"/>
    <col min="15909" max="15909" width="2.875" style="1" customWidth="1"/>
    <col min="15910" max="16128" width="9" style="1"/>
    <col min="16129" max="16129" width="6.125" style="1" customWidth="1"/>
    <col min="16130" max="16132" width="2.625" style="1" customWidth="1"/>
    <col min="16133" max="16133" width="3" style="1" customWidth="1"/>
    <col min="16134" max="16139" width="2.625" style="1" customWidth="1"/>
    <col min="16140" max="16140" width="5.75" style="1" customWidth="1"/>
    <col min="16141" max="16141" width="5.25" style="1" customWidth="1"/>
    <col min="16142" max="16142" width="6.125" style="1" customWidth="1"/>
    <col min="16143" max="16144" width="4.125" style="1" customWidth="1"/>
    <col min="16145" max="16145" width="5.375" style="1" customWidth="1"/>
    <col min="16146" max="16146" width="3.75" style="1" customWidth="1"/>
    <col min="16147" max="16164" width="2.625" style="1" customWidth="1"/>
    <col min="16165" max="16165" width="2.875" style="1" customWidth="1"/>
    <col min="16166" max="16384" width="9" style="1"/>
  </cols>
  <sheetData>
    <row r="2" spans="1:36" ht="30" customHeight="1" x14ac:dyDescent="0.15">
      <c r="A2" s="17" t="s">
        <v>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6" ht="6.7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6" ht="28.5" x14ac:dyDescent="0.15">
      <c r="A4" s="2" t="s">
        <v>1</v>
      </c>
      <c r="B4" s="3"/>
      <c r="C4" s="3"/>
      <c r="D4" s="3"/>
      <c r="O4" s="4"/>
      <c r="P4" s="4"/>
      <c r="Q4" s="4"/>
      <c r="R4" s="4"/>
      <c r="S4" s="4"/>
      <c r="T4" s="5"/>
      <c r="U4" s="5"/>
      <c r="V4" s="20" t="s">
        <v>2</v>
      </c>
      <c r="W4" s="20"/>
      <c r="X4" s="20"/>
      <c r="Y4" s="20"/>
      <c r="Z4" s="20"/>
      <c r="AA4" s="20"/>
      <c r="AB4" s="20"/>
      <c r="AC4" s="20"/>
      <c r="AD4" s="20"/>
      <c r="AE4" s="20"/>
      <c r="AF4" s="20"/>
      <c r="AG4" s="20"/>
      <c r="AH4" s="20"/>
      <c r="AI4" s="20"/>
    </row>
    <row r="5" spans="1:36" ht="18" thickBot="1" x14ac:dyDescent="0.2">
      <c r="A5" s="21" t="s">
        <v>3</v>
      </c>
      <c r="B5" s="21"/>
      <c r="C5" s="21"/>
      <c r="D5" s="21"/>
      <c r="E5" s="21"/>
      <c r="F5" s="21"/>
      <c r="G5" s="21"/>
      <c r="H5" s="21"/>
      <c r="I5" s="21"/>
      <c r="J5" s="21"/>
      <c r="K5" s="21"/>
      <c r="L5" s="21"/>
      <c r="M5" s="21"/>
      <c r="N5" s="21"/>
      <c r="Q5" s="22"/>
      <c r="R5" s="22"/>
      <c r="S5" s="22"/>
      <c r="T5" s="22"/>
      <c r="U5" s="22"/>
      <c r="V5" s="22"/>
      <c r="W5" s="6"/>
      <c r="X5" s="6"/>
      <c r="Y5" s="23"/>
      <c r="Z5" s="23"/>
      <c r="AA5" s="23"/>
      <c r="AB5" s="23"/>
      <c r="AC5" s="6"/>
      <c r="AD5" s="23"/>
      <c r="AE5" s="23"/>
      <c r="AF5" s="6"/>
      <c r="AG5" s="23"/>
      <c r="AH5" s="23"/>
      <c r="AI5" s="6"/>
    </row>
    <row r="6" spans="1:36" ht="20.25" customHeight="1" thickBot="1" x14ac:dyDescent="0.2">
      <c r="A6" s="7"/>
      <c r="B6" s="8"/>
      <c r="C6" s="8"/>
      <c r="D6" s="8"/>
      <c r="E6" s="8"/>
      <c r="F6" s="8"/>
      <c r="G6" s="8"/>
      <c r="H6" s="8"/>
      <c r="I6" s="8"/>
      <c r="J6" s="8"/>
      <c r="K6" s="8"/>
      <c r="L6" s="8"/>
      <c r="M6" s="8"/>
      <c r="N6" s="8"/>
      <c r="O6" s="9"/>
      <c r="P6" s="9"/>
      <c r="Q6" s="9"/>
      <c r="R6" s="9"/>
      <c r="S6" s="9"/>
      <c r="T6" s="10"/>
      <c r="U6" s="10"/>
      <c r="V6" s="11"/>
      <c r="W6" s="11"/>
      <c r="X6" s="11"/>
      <c r="Y6" s="33" t="s">
        <v>4</v>
      </c>
      <c r="Z6" s="34"/>
      <c r="AA6" s="34"/>
      <c r="AB6" s="35"/>
      <c r="AC6" s="79"/>
      <c r="AD6" s="80"/>
      <c r="AE6" s="80"/>
      <c r="AF6" s="80"/>
      <c r="AG6" s="80"/>
      <c r="AH6" s="80"/>
      <c r="AI6" s="80"/>
      <c r="AJ6" s="81"/>
    </row>
    <row r="7" spans="1:36" ht="11.25" customHeight="1" x14ac:dyDescent="0.15">
      <c r="A7" s="7"/>
      <c r="B7" s="8"/>
      <c r="C7" s="8"/>
      <c r="D7" s="8"/>
      <c r="E7" s="8"/>
      <c r="F7" s="8"/>
      <c r="G7" s="8"/>
      <c r="H7" s="8"/>
      <c r="I7" s="8"/>
      <c r="J7" s="8"/>
      <c r="K7" s="8"/>
      <c r="L7" s="8"/>
      <c r="M7" s="8"/>
      <c r="N7" s="8"/>
      <c r="O7" s="9"/>
      <c r="P7" s="9"/>
      <c r="Q7" s="9"/>
      <c r="R7" s="9"/>
      <c r="S7" s="9"/>
      <c r="T7" s="10"/>
      <c r="U7" s="10"/>
      <c r="V7" s="11"/>
      <c r="W7" s="11"/>
      <c r="X7" s="11"/>
      <c r="Y7" s="10"/>
      <c r="Z7" s="10"/>
      <c r="AA7" s="10"/>
      <c r="AB7" s="10"/>
      <c r="AC7" s="10"/>
      <c r="AD7" s="10"/>
      <c r="AE7" s="10"/>
      <c r="AF7" s="10"/>
      <c r="AG7" s="10"/>
      <c r="AH7" s="10"/>
      <c r="AI7" s="10"/>
      <c r="AJ7" s="10"/>
    </row>
    <row r="8" spans="1:36" x14ac:dyDescent="0.15">
      <c r="A8" s="36" t="s">
        <v>5</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row>
    <row r="9" spans="1:36" x14ac:dyDescent="0.15">
      <c r="A9" s="36" t="s">
        <v>6</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1:36" x14ac:dyDescent="0.15">
      <c r="A10" s="37" t="s">
        <v>7</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row>
    <row r="11" spans="1:36" ht="17.25" customHeight="1" thickBot="1" x14ac:dyDescent="0.2">
      <c r="A11" s="12"/>
      <c r="B11" s="13"/>
      <c r="C11" s="13"/>
      <c r="D11" s="13"/>
      <c r="E11" s="13"/>
      <c r="F11" s="13"/>
      <c r="G11" s="13"/>
      <c r="H11" s="13"/>
      <c r="I11" s="13"/>
      <c r="J11" s="13"/>
      <c r="K11" s="13"/>
      <c r="L11" s="13"/>
      <c r="M11" s="14"/>
      <c r="N11" s="14"/>
      <c r="O11" s="14"/>
      <c r="P11" s="14"/>
      <c r="Q11" s="14"/>
      <c r="R11" s="14"/>
      <c r="S11" s="14"/>
      <c r="T11" s="14"/>
      <c r="U11" s="14"/>
      <c r="V11" s="14"/>
      <c r="W11" s="14"/>
      <c r="X11" s="14"/>
      <c r="Y11" s="12"/>
      <c r="Z11" s="13"/>
      <c r="AA11" s="13"/>
      <c r="AB11" s="13"/>
      <c r="AC11" s="13"/>
      <c r="AD11" s="13"/>
      <c r="AE11" s="13"/>
      <c r="AF11" s="13"/>
      <c r="AG11" s="13"/>
      <c r="AH11" s="13"/>
      <c r="AI11" s="13"/>
      <c r="AJ11" s="13"/>
    </row>
    <row r="12" spans="1:36" ht="14.25" customHeight="1" thickTop="1" x14ac:dyDescent="0.15">
      <c r="A12" s="38" t="s">
        <v>8</v>
      </c>
      <c r="B12" s="24" t="s">
        <v>9</v>
      </c>
      <c r="C12" s="24"/>
      <c r="D12" s="24"/>
      <c r="E12" s="24"/>
      <c r="F12" s="24"/>
      <c r="G12" s="25"/>
      <c r="H12" s="26"/>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3"/>
    </row>
    <row r="13" spans="1:36" ht="30" customHeight="1" x14ac:dyDescent="0.15">
      <c r="A13" s="39"/>
      <c r="B13" s="41" t="s">
        <v>10</v>
      </c>
      <c r="C13" s="41"/>
      <c r="D13" s="41"/>
      <c r="E13" s="41"/>
      <c r="F13" s="41"/>
      <c r="G13" s="42"/>
      <c r="H13" s="30"/>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14.25" customHeight="1" x14ac:dyDescent="0.15">
      <c r="A14" s="39"/>
      <c r="B14" s="24" t="s">
        <v>9</v>
      </c>
      <c r="C14" s="24"/>
      <c r="D14" s="24"/>
      <c r="E14" s="24"/>
      <c r="F14" s="24"/>
      <c r="G14" s="25"/>
      <c r="H14" s="26"/>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3"/>
    </row>
    <row r="15" spans="1:36" ht="30" customHeight="1" x14ac:dyDescent="0.15">
      <c r="A15" s="39"/>
      <c r="B15" s="27" t="s">
        <v>12</v>
      </c>
      <c r="C15" s="28"/>
      <c r="D15" s="28"/>
      <c r="E15" s="28"/>
      <c r="F15" s="28"/>
      <c r="G15" s="29"/>
      <c r="H15" s="30" t="s">
        <v>11</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2"/>
    </row>
    <row r="16" spans="1:36" ht="14.25" customHeight="1" x14ac:dyDescent="0.15">
      <c r="A16" s="39"/>
      <c r="B16" s="24" t="s">
        <v>9</v>
      </c>
      <c r="C16" s="24"/>
      <c r="D16" s="24"/>
      <c r="E16" s="24"/>
      <c r="F16" s="24"/>
      <c r="G16" s="25"/>
      <c r="H16" s="26"/>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3"/>
    </row>
    <row r="17" spans="1:36" ht="30" customHeight="1" x14ac:dyDescent="0.15">
      <c r="A17" s="39"/>
      <c r="B17" s="41" t="s">
        <v>13</v>
      </c>
      <c r="C17" s="41"/>
      <c r="D17" s="41"/>
      <c r="E17" s="41"/>
      <c r="F17" s="41"/>
      <c r="G17" s="42"/>
      <c r="H17" s="30" t="s">
        <v>11</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1:36" ht="31.5" customHeight="1" x14ac:dyDescent="0.15">
      <c r="A18" s="39"/>
      <c r="B18" s="28" t="s">
        <v>14</v>
      </c>
      <c r="C18" s="52"/>
      <c r="D18" s="52"/>
      <c r="E18" s="52"/>
      <c r="F18" s="52"/>
      <c r="G18" s="53"/>
      <c r="H18" s="54"/>
      <c r="I18" s="54"/>
      <c r="J18" s="54"/>
      <c r="K18" s="54"/>
      <c r="L18" s="54"/>
      <c r="M18" s="54"/>
      <c r="N18" s="54"/>
      <c r="O18" s="54"/>
      <c r="P18" s="54"/>
      <c r="Q18" s="54"/>
      <c r="R18" s="29" t="s">
        <v>15</v>
      </c>
      <c r="S18" s="55"/>
      <c r="T18" s="55"/>
      <c r="U18" s="55"/>
      <c r="V18" s="55"/>
      <c r="W18" s="55"/>
      <c r="X18" s="56"/>
      <c r="Y18" s="54"/>
      <c r="Z18" s="54"/>
      <c r="AA18" s="54"/>
      <c r="AB18" s="54"/>
      <c r="AC18" s="54"/>
      <c r="AD18" s="54"/>
      <c r="AE18" s="54"/>
      <c r="AF18" s="54"/>
      <c r="AG18" s="54"/>
      <c r="AH18" s="54"/>
      <c r="AI18" s="54"/>
      <c r="AJ18" s="57"/>
    </row>
    <row r="19" spans="1:36" ht="14.25" customHeight="1" x14ac:dyDescent="0.15">
      <c r="A19" s="39"/>
      <c r="B19" s="24" t="s">
        <v>16</v>
      </c>
      <c r="C19" s="24"/>
      <c r="D19" s="24"/>
      <c r="E19" s="24"/>
      <c r="F19" s="24"/>
      <c r="G19" s="25"/>
      <c r="H19" s="76" t="s">
        <v>17</v>
      </c>
      <c r="I19" s="77"/>
      <c r="J19" s="77"/>
      <c r="K19" s="77"/>
      <c r="L19" s="78"/>
      <c r="M19" s="43"/>
      <c r="N19" s="44"/>
      <c r="O19" s="44"/>
      <c r="P19" s="44"/>
      <c r="Q19" s="44"/>
      <c r="R19" s="44"/>
      <c r="S19" s="44"/>
      <c r="T19" s="44"/>
      <c r="U19" s="44"/>
      <c r="V19" s="44"/>
      <c r="W19" s="44"/>
      <c r="X19" s="44"/>
      <c r="Y19" s="44"/>
      <c r="Z19" s="44"/>
      <c r="AA19" s="44"/>
      <c r="AB19" s="44"/>
      <c r="AC19" s="44"/>
      <c r="AD19" s="44"/>
      <c r="AE19" s="44"/>
      <c r="AF19" s="44"/>
      <c r="AG19" s="44"/>
      <c r="AH19" s="44"/>
      <c r="AI19" s="44"/>
      <c r="AJ19" s="45"/>
    </row>
    <row r="20" spans="1:36" ht="30" customHeight="1" x14ac:dyDescent="0.15">
      <c r="A20" s="39"/>
      <c r="B20" s="41" t="s">
        <v>18</v>
      </c>
      <c r="C20" s="41"/>
      <c r="D20" s="41"/>
      <c r="E20" s="41"/>
      <c r="F20" s="41"/>
      <c r="G20" s="41"/>
      <c r="H20" s="84"/>
      <c r="I20" s="85"/>
      <c r="J20" s="85"/>
      <c r="K20" s="85"/>
      <c r="L20" s="86"/>
      <c r="M20" s="46"/>
      <c r="N20" s="46"/>
      <c r="O20" s="46"/>
      <c r="P20" s="46"/>
      <c r="Q20" s="46"/>
      <c r="R20" s="46"/>
      <c r="S20" s="46"/>
      <c r="T20" s="46"/>
      <c r="U20" s="46"/>
      <c r="V20" s="46"/>
      <c r="W20" s="46"/>
      <c r="X20" s="46"/>
      <c r="Y20" s="46"/>
      <c r="Z20" s="46"/>
      <c r="AA20" s="46"/>
      <c r="AB20" s="46"/>
      <c r="AC20" s="46"/>
      <c r="AD20" s="46"/>
      <c r="AE20" s="46"/>
      <c r="AF20" s="46"/>
      <c r="AG20" s="46"/>
      <c r="AH20" s="46"/>
      <c r="AI20" s="46"/>
      <c r="AJ20" s="47"/>
    </row>
    <row r="21" spans="1:36" ht="23.25" customHeight="1" thickBot="1" x14ac:dyDescent="0.2">
      <c r="A21" s="40"/>
      <c r="B21" s="48" t="s">
        <v>19</v>
      </c>
      <c r="C21" s="48"/>
      <c r="D21" s="48"/>
      <c r="E21" s="48"/>
      <c r="F21" s="48"/>
      <c r="G21" s="49"/>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1"/>
    </row>
    <row r="22" spans="1:36" ht="13.5" customHeight="1" thickTop="1" x14ac:dyDescent="0.15"/>
    <row r="23" spans="1:36" ht="13.5" customHeight="1" x14ac:dyDescent="0.15"/>
    <row r="24" spans="1:36" ht="17.25" customHeight="1" x14ac:dyDescent="0.15">
      <c r="A24" s="1" t="s">
        <v>20</v>
      </c>
    </row>
    <row r="25" spans="1:36" ht="17.25" customHeight="1" x14ac:dyDescent="0.15">
      <c r="A25" s="1" t="s">
        <v>21</v>
      </c>
    </row>
    <row r="26" spans="1:36" ht="17.25" customHeight="1" x14ac:dyDescent="0.15">
      <c r="A26" s="10" t="s">
        <v>22</v>
      </c>
      <c r="B26" s="1" t="s">
        <v>23</v>
      </c>
    </row>
    <row r="27" spans="1:36" ht="17.25" customHeight="1" x14ac:dyDescent="0.15">
      <c r="A27" s="10" t="s">
        <v>24</v>
      </c>
      <c r="B27" s="1" t="s">
        <v>25</v>
      </c>
    </row>
    <row r="28" spans="1:36" ht="17.25" customHeight="1" x14ac:dyDescent="0.15">
      <c r="A28" s="10" t="s">
        <v>26</v>
      </c>
      <c r="B28" s="1" t="s">
        <v>27</v>
      </c>
    </row>
    <row r="29" spans="1:36" ht="13.5" customHeight="1" thickBot="1" x14ac:dyDescent="0.2"/>
    <row r="30" spans="1:36" ht="15.75" thickTop="1" thickBot="1" x14ac:dyDescent="0.2">
      <c r="A30" s="58" t="s">
        <v>28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60"/>
    </row>
    <row r="31" spans="1:36" ht="15.75" thickTop="1" thickBot="1" x14ac:dyDescent="0.2">
      <c r="A31" s="61" t="s">
        <v>29</v>
      </c>
      <c r="B31" s="62"/>
      <c r="C31" s="62"/>
      <c r="D31" s="62"/>
      <c r="E31" s="62"/>
      <c r="F31" s="62"/>
      <c r="G31" s="62"/>
      <c r="H31" s="62"/>
      <c r="I31" s="62"/>
      <c r="J31" s="62"/>
      <c r="K31" s="62"/>
      <c r="L31" s="62"/>
      <c r="M31" s="62"/>
      <c r="N31" s="62"/>
      <c r="O31" s="62"/>
      <c r="P31" s="63"/>
      <c r="Q31" s="64" t="s">
        <v>30</v>
      </c>
      <c r="R31" s="62"/>
      <c r="S31" s="62"/>
      <c r="T31" s="62"/>
      <c r="U31" s="62"/>
      <c r="V31" s="62"/>
      <c r="W31" s="62"/>
      <c r="X31" s="62"/>
      <c r="Y31" s="62"/>
      <c r="Z31" s="62"/>
      <c r="AA31" s="62"/>
      <c r="AB31" s="62"/>
      <c r="AC31" s="62"/>
      <c r="AD31" s="62"/>
      <c r="AE31" s="62"/>
      <c r="AF31" s="62"/>
      <c r="AG31" s="62"/>
      <c r="AH31" s="62"/>
      <c r="AI31" s="62"/>
      <c r="AJ31" s="63"/>
    </row>
    <row r="32" spans="1:36" ht="15.75" thickTop="1" thickBot="1" x14ac:dyDescent="0.2">
      <c r="A32" s="65" t="s">
        <v>31</v>
      </c>
      <c r="B32" s="66"/>
      <c r="C32" s="66"/>
      <c r="D32" s="66"/>
      <c r="E32" s="66"/>
      <c r="F32" s="66" t="s">
        <v>32</v>
      </c>
      <c r="G32" s="66"/>
      <c r="H32" s="66"/>
      <c r="I32" s="66"/>
      <c r="J32" s="66"/>
      <c r="K32" s="66"/>
      <c r="L32" s="66"/>
      <c r="M32" s="66" t="s">
        <v>33</v>
      </c>
      <c r="N32" s="66"/>
      <c r="O32" s="66"/>
      <c r="P32" s="67"/>
      <c r="Q32" s="68" t="s">
        <v>32</v>
      </c>
      <c r="R32" s="68"/>
      <c r="S32" s="68"/>
      <c r="T32" s="68"/>
      <c r="U32" s="68"/>
      <c r="V32" s="69"/>
      <c r="W32" s="70" t="s">
        <v>33</v>
      </c>
      <c r="X32" s="68"/>
      <c r="Y32" s="68"/>
      <c r="Z32" s="68"/>
      <c r="AA32" s="68"/>
      <c r="AB32" s="68"/>
      <c r="AC32" s="68"/>
      <c r="AD32" s="69"/>
      <c r="AE32" s="66" t="s">
        <v>34</v>
      </c>
      <c r="AF32" s="66"/>
      <c r="AG32" s="66"/>
      <c r="AH32" s="66"/>
      <c r="AI32" s="66"/>
      <c r="AJ32" s="67"/>
    </row>
    <row r="33" spans="1:36" ht="15" thickTop="1" x14ac:dyDescent="0.15">
      <c r="A33" s="87"/>
      <c r="B33" s="88"/>
      <c r="C33" s="88"/>
      <c r="D33" s="88"/>
      <c r="E33" s="88"/>
      <c r="F33" s="88"/>
      <c r="G33" s="88"/>
      <c r="H33" s="88"/>
      <c r="I33" s="88"/>
      <c r="J33" s="88"/>
      <c r="K33" s="88"/>
      <c r="L33" s="88"/>
      <c r="M33" s="88"/>
      <c r="N33" s="88"/>
      <c r="O33" s="88"/>
      <c r="P33" s="89"/>
      <c r="Q33" s="90"/>
      <c r="R33" s="90"/>
      <c r="S33" s="90"/>
      <c r="T33" s="90"/>
      <c r="U33" s="90"/>
      <c r="V33" s="91"/>
      <c r="W33" s="92"/>
      <c r="X33" s="90"/>
      <c r="Y33" s="90"/>
      <c r="Z33" s="90"/>
      <c r="AA33" s="90"/>
      <c r="AB33" s="90"/>
      <c r="AC33" s="90"/>
      <c r="AD33" s="91"/>
      <c r="AE33" s="93"/>
      <c r="AF33" s="88"/>
      <c r="AG33" s="88"/>
      <c r="AH33" s="88"/>
      <c r="AI33" s="88"/>
      <c r="AJ33" s="89"/>
    </row>
    <row r="34" spans="1:36" x14ac:dyDescent="0.15">
      <c r="A34" s="94"/>
      <c r="B34" s="95"/>
      <c r="C34" s="95"/>
      <c r="D34" s="95"/>
      <c r="E34" s="95"/>
      <c r="F34" s="95"/>
      <c r="G34" s="95"/>
      <c r="H34" s="95"/>
      <c r="I34" s="95"/>
      <c r="J34" s="95"/>
      <c r="K34" s="95"/>
      <c r="L34" s="95"/>
      <c r="M34" s="95"/>
      <c r="N34" s="95"/>
      <c r="O34" s="95"/>
      <c r="P34" s="96"/>
      <c r="Q34" s="97"/>
      <c r="R34" s="97"/>
      <c r="S34" s="97"/>
      <c r="T34" s="97"/>
      <c r="U34" s="97"/>
      <c r="V34" s="98"/>
      <c r="W34" s="99"/>
      <c r="X34" s="97"/>
      <c r="Y34" s="97"/>
      <c r="Z34" s="97"/>
      <c r="AA34" s="97"/>
      <c r="AB34" s="97"/>
      <c r="AC34" s="97"/>
      <c r="AD34" s="98"/>
      <c r="AE34" s="100"/>
      <c r="AF34" s="95"/>
      <c r="AG34" s="95"/>
      <c r="AH34" s="95"/>
      <c r="AI34" s="95"/>
      <c r="AJ34" s="96"/>
    </row>
    <row r="35" spans="1:36" x14ac:dyDescent="0.15">
      <c r="A35" s="94"/>
      <c r="B35" s="95"/>
      <c r="C35" s="95"/>
      <c r="D35" s="95"/>
      <c r="E35" s="95"/>
      <c r="F35" s="95"/>
      <c r="G35" s="95"/>
      <c r="H35" s="95"/>
      <c r="I35" s="95"/>
      <c r="J35" s="95"/>
      <c r="K35" s="95"/>
      <c r="L35" s="95"/>
      <c r="M35" s="95"/>
      <c r="N35" s="95"/>
      <c r="O35" s="95"/>
      <c r="P35" s="96"/>
      <c r="Q35" s="97"/>
      <c r="R35" s="97"/>
      <c r="S35" s="97"/>
      <c r="T35" s="97"/>
      <c r="U35" s="97"/>
      <c r="V35" s="98"/>
      <c r="W35" s="99"/>
      <c r="X35" s="97"/>
      <c r="Y35" s="97"/>
      <c r="Z35" s="97"/>
      <c r="AA35" s="97"/>
      <c r="AB35" s="97"/>
      <c r="AC35" s="97"/>
      <c r="AD35" s="98"/>
      <c r="AE35" s="100"/>
      <c r="AF35" s="95"/>
      <c r="AG35" s="95"/>
      <c r="AH35" s="95"/>
      <c r="AI35" s="95"/>
      <c r="AJ35" s="96"/>
    </row>
    <row r="36" spans="1:36" x14ac:dyDescent="0.15">
      <c r="A36" s="94"/>
      <c r="B36" s="95"/>
      <c r="C36" s="95"/>
      <c r="D36" s="95"/>
      <c r="E36" s="95"/>
      <c r="F36" s="95"/>
      <c r="G36" s="95"/>
      <c r="H36" s="95"/>
      <c r="I36" s="95"/>
      <c r="J36" s="95"/>
      <c r="K36" s="95"/>
      <c r="L36" s="95"/>
      <c r="M36" s="95"/>
      <c r="N36" s="95"/>
      <c r="O36" s="95"/>
      <c r="P36" s="96"/>
      <c r="Q36" s="97"/>
      <c r="R36" s="97"/>
      <c r="S36" s="97"/>
      <c r="T36" s="97"/>
      <c r="U36" s="97"/>
      <c r="V36" s="98"/>
      <c r="W36" s="99"/>
      <c r="X36" s="97"/>
      <c r="Y36" s="97"/>
      <c r="Z36" s="97"/>
      <c r="AA36" s="97"/>
      <c r="AB36" s="97"/>
      <c r="AC36" s="97"/>
      <c r="AD36" s="98"/>
      <c r="AE36" s="100"/>
      <c r="AF36" s="95"/>
      <c r="AG36" s="95"/>
      <c r="AH36" s="95"/>
      <c r="AI36" s="95"/>
      <c r="AJ36" s="96"/>
    </row>
    <row r="37" spans="1:36" ht="15" thickBot="1" x14ac:dyDescent="0.2">
      <c r="A37" s="101"/>
      <c r="B37" s="102"/>
      <c r="C37" s="102"/>
      <c r="D37" s="102"/>
      <c r="E37" s="102"/>
      <c r="F37" s="102"/>
      <c r="G37" s="102"/>
      <c r="H37" s="102"/>
      <c r="I37" s="102"/>
      <c r="J37" s="102"/>
      <c r="K37" s="102"/>
      <c r="L37" s="102"/>
      <c r="M37" s="102"/>
      <c r="N37" s="102"/>
      <c r="O37" s="102"/>
      <c r="P37" s="103"/>
      <c r="Q37" s="104"/>
      <c r="R37" s="104"/>
      <c r="S37" s="104"/>
      <c r="T37" s="104"/>
      <c r="U37" s="104"/>
      <c r="V37" s="105"/>
      <c r="W37" s="106"/>
      <c r="X37" s="104"/>
      <c r="Y37" s="104"/>
      <c r="Z37" s="104"/>
      <c r="AA37" s="104"/>
      <c r="AB37" s="104"/>
      <c r="AC37" s="104"/>
      <c r="AD37" s="105"/>
      <c r="AE37" s="107"/>
      <c r="AF37" s="102"/>
      <c r="AG37" s="102"/>
      <c r="AH37" s="102"/>
      <c r="AI37" s="102"/>
      <c r="AJ37" s="103"/>
    </row>
    <row r="38" spans="1:36" ht="15" thickTop="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5"/>
      <c r="AF38" s="10"/>
      <c r="AG38" s="10"/>
      <c r="AH38" s="10"/>
      <c r="AI38" s="10"/>
      <c r="AJ38" s="10"/>
    </row>
    <row r="41" spans="1:36" x14ac:dyDescent="0.15">
      <c r="A41" s="1" t="s">
        <v>35</v>
      </c>
    </row>
    <row r="42" spans="1:36" x14ac:dyDescent="0.15">
      <c r="A42" s="1" t="s">
        <v>36</v>
      </c>
    </row>
    <row r="43" spans="1:36" x14ac:dyDescent="0.15">
      <c r="A43" s="1" t="s">
        <v>37</v>
      </c>
    </row>
    <row r="44" spans="1:36" ht="15" thickBot="1" x14ac:dyDescent="0.2"/>
    <row r="45" spans="1:36" ht="15.75" thickTop="1" thickBot="1" x14ac:dyDescent="0.2">
      <c r="A45" s="58" t="s">
        <v>38</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60"/>
    </row>
    <row r="46" spans="1:36" ht="15.75" thickTop="1" thickBot="1" x14ac:dyDescent="0.2">
      <c r="A46" s="61" t="s">
        <v>39</v>
      </c>
      <c r="B46" s="62"/>
      <c r="C46" s="62"/>
      <c r="D46" s="62"/>
      <c r="E46" s="62"/>
      <c r="F46" s="62"/>
      <c r="G46" s="62"/>
      <c r="H46" s="62"/>
      <c r="I46" s="62"/>
      <c r="J46" s="62"/>
      <c r="K46" s="62"/>
      <c r="L46" s="62"/>
      <c r="M46" s="62"/>
      <c r="N46" s="62"/>
      <c r="O46" s="62"/>
      <c r="P46" s="63"/>
      <c r="Q46" s="64" t="s">
        <v>40</v>
      </c>
      <c r="R46" s="62"/>
      <c r="S46" s="62"/>
      <c r="T46" s="62"/>
      <c r="U46" s="62"/>
      <c r="V46" s="62"/>
      <c r="W46" s="62"/>
      <c r="X46" s="62"/>
      <c r="Y46" s="62"/>
      <c r="Z46" s="62"/>
      <c r="AA46" s="62"/>
      <c r="AB46" s="62"/>
      <c r="AC46" s="62"/>
      <c r="AD46" s="62"/>
      <c r="AE46" s="62"/>
      <c r="AF46" s="62"/>
      <c r="AG46" s="62"/>
      <c r="AH46" s="62"/>
      <c r="AI46" s="62"/>
      <c r="AJ46" s="63"/>
    </row>
    <row r="47" spans="1:36" ht="15.75" thickTop="1" thickBot="1" x14ac:dyDescent="0.2">
      <c r="A47" s="72" t="s">
        <v>41</v>
      </c>
      <c r="B47" s="73"/>
      <c r="C47" s="73"/>
      <c r="D47" s="73"/>
      <c r="E47" s="73"/>
      <c r="F47" s="73"/>
      <c r="G47" s="73"/>
      <c r="H47" s="73"/>
      <c r="I47" s="73"/>
      <c r="J47" s="73" t="s">
        <v>33</v>
      </c>
      <c r="K47" s="73"/>
      <c r="L47" s="73"/>
      <c r="M47" s="73"/>
      <c r="N47" s="73"/>
      <c r="O47" s="73"/>
      <c r="P47" s="74"/>
      <c r="Q47" s="75" t="s">
        <v>42</v>
      </c>
      <c r="R47" s="73"/>
      <c r="S47" s="73"/>
      <c r="T47" s="73"/>
      <c r="U47" s="73"/>
      <c r="V47" s="73"/>
      <c r="W47" s="73"/>
      <c r="X47" s="73"/>
      <c r="Y47" s="73"/>
      <c r="Z47" s="73" t="s">
        <v>43</v>
      </c>
      <c r="AA47" s="73"/>
      <c r="AB47" s="73"/>
      <c r="AC47" s="73"/>
      <c r="AD47" s="73"/>
      <c r="AE47" s="73"/>
      <c r="AF47" s="73"/>
      <c r="AG47" s="73"/>
      <c r="AH47" s="73"/>
      <c r="AI47" s="73"/>
      <c r="AJ47" s="74"/>
    </row>
    <row r="48" spans="1:36" ht="15" thickTop="1" x14ac:dyDescent="0.15">
      <c r="A48" s="87"/>
      <c r="B48" s="88"/>
      <c r="C48" s="88"/>
      <c r="D48" s="88"/>
      <c r="E48" s="88"/>
      <c r="F48" s="88"/>
      <c r="G48" s="88"/>
      <c r="H48" s="88"/>
      <c r="I48" s="88"/>
      <c r="J48" s="88"/>
      <c r="K48" s="88"/>
      <c r="L48" s="88"/>
      <c r="M48" s="88"/>
      <c r="N48" s="88"/>
      <c r="O48" s="88"/>
      <c r="P48" s="89"/>
      <c r="Q48" s="91"/>
      <c r="R48" s="88"/>
      <c r="S48" s="88"/>
      <c r="T48" s="88"/>
      <c r="U48" s="88"/>
      <c r="V48" s="88"/>
      <c r="W48" s="88"/>
      <c r="X48" s="88"/>
      <c r="Y48" s="88"/>
      <c r="Z48" s="88"/>
      <c r="AA48" s="88"/>
      <c r="AB48" s="88"/>
      <c r="AC48" s="88"/>
      <c r="AD48" s="88"/>
      <c r="AE48" s="88"/>
      <c r="AF48" s="88"/>
      <c r="AG48" s="88"/>
      <c r="AH48" s="88"/>
      <c r="AI48" s="88"/>
      <c r="AJ48" s="89"/>
    </row>
    <row r="49" spans="1:36" x14ac:dyDescent="0.15">
      <c r="A49" s="94"/>
      <c r="B49" s="95"/>
      <c r="C49" s="95"/>
      <c r="D49" s="95"/>
      <c r="E49" s="95"/>
      <c r="F49" s="95"/>
      <c r="G49" s="95"/>
      <c r="H49" s="95"/>
      <c r="I49" s="95"/>
      <c r="J49" s="95"/>
      <c r="K49" s="95"/>
      <c r="L49" s="95"/>
      <c r="M49" s="95"/>
      <c r="N49" s="95"/>
      <c r="O49" s="95"/>
      <c r="P49" s="96"/>
      <c r="Q49" s="98"/>
      <c r="R49" s="95"/>
      <c r="S49" s="95"/>
      <c r="T49" s="95"/>
      <c r="U49" s="95"/>
      <c r="V49" s="95"/>
      <c r="W49" s="95"/>
      <c r="X49" s="95"/>
      <c r="Y49" s="95"/>
      <c r="Z49" s="95"/>
      <c r="AA49" s="95"/>
      <c r="AB49" s="95"/>
      <c r="AC49" s="95"/>
      <c r="AD49" s="95"/>
      <c r="AE49" s="95"/>
      <c r="AF49" s="95"/>
      <c r="AG49" s="95"/>
      <c r="AH49" s="95"/>
      <c r="AI49" s="95"/>
      <c r="AJ49" s="96"/>
    </row>
    <row r="50" spans="1:36" x14ac:dyDescent="0.15">
      <c r="A50" s="94"/>
      <c r="B50" s="95"/>
      <c r="C50" s="95"/>
      <c r="D50" s="95"/>
      <c r="E50" s="95"/>
      <c r="F50" s="95"/>
      <c r="G50" s="95"/>
      <c r="H50" s="95"/>
      <c r="I50" s="95"/>
      <c r="J50" s="95"/>
      <c r="K50" s="95"/>
      <c r="L50" s="95"/>
      <c r="M50" s="95"/>
      <c r="N50" s="95"/>
      <c r="O50" s="95"/>
      <c r="P50" s="96"/>
      <c r="Q50" s="98"/>
      <c r="R50" s="95"/>
      <c r="S50" s="95"/>
      <c r="T50" s="95"/>
      <c r="U50" s="95"/>
      <c r="V50" s="95"/>
      <c r="W50" s="95"/>
      <c r="X50" s="95"/>
      <c r="Y50" s="95"/>
      <c r="Z50" s="95"/>
      <c r="AA50" s="95"/>
      <c r="AB50" s="95"/>
      <c r="AC50" s="95"/>
      <c r="AD50" s="95"/>
      <c r="AE50" s="95"/>
      <c r="AF50" s="95"/>
      <c r="AG50" s="95"/>
      <c r="AH50" s="95"/>
      <c r="AI50" s="95"/>
      <c r="AJ50" s="96"/>
    </row>
    <row r="51" spans="1:36" x14ac:dyDescent="0.15">
      <c r="A51" s="94"/>
      <c r="B51" s="95"/>
      <c r="C51" s="95"/>
      <c r="D51" s="95"/>
      <c r="E51" s="95"/>
      <c r="F51" s="95"/>
      <c r="G51" s="95"/>
      <c r="H51" s="95"/>
      <c r="I51" s="95"/>
      <c r="J51" s="95"/>
      <c r="K51" s="95"/>
      <c r="L51" s="95"/>
      <c r="M51" s="95"/>
      <c r="N51" s="95"/>
      <c r="O51" s="95"/>
      <c r="P51" s="96"/>
      <c r="Q51" s="98"/>
      <c r="R51" s="95"/>
      <c r="S51" s="95"/>
      <c r="T51" s="95"/>
      <c r="U51" s="95"/>
      <c r="V51" s="95"/>
      <c r="W51" s="95"/>
      <c r="X51" s="95"/>
      <c r="Y51" s="95"/>
      <c r="Z51" s="95"/>
      <c r="AA51" s="95"/>
      <c r="AB51" s="95"/>
      <c r="AC51" s="95"/>
      <c r="AD51" s="95"/>
      <c r="AE51" s="95"/>
      <c r="AF51" s="95"/>
      <c r="AG51" s="95"/>
      <c r="AH51" s="95"/>
      <c r="AI51" s="95"/>
      <c r="AJ51" s="96"/>
    </row>
    <row r="52" spans="1:36" ht="15" thickBot="1" x14ac:dyDescent="0.2">
      <c r="A52" s="101"/>
      <c r="B52" s="102"/>
      <c r="C52" s="102"/>
      <c r="D52" s="102"/>
      <c r="E52" s="102"/>
      <c r="F52" s="102"/>
      <c r="G52" s="102"/>
      <c r="H52" s="102"/>
      <c r="I52" s="102"/>
      <c r="J52" s="102"/>
      <c r="K52" s="102"/>
      <c r="L52" s="102"/>
      <c r="M52" s="102"/>
      <c r="N52" s="102"/>
      <c r="O52" s="102"/>
      <c r="P52" s="103"/>
      <c r="Q52" s="105"/>
      <c r="R52" s="102"/>
      <c r="S52" s="102"/>
      <c r="T52" s="102"/>
      <c r="U52" s="102"/>
      <c r="V52" s="102"/>
      <c r="W52" s="102"/>
      <c r="X52" s="102"/>
      <c r="Y52" s="102"/>
      <c r="Z52" s="102"/>
      <c r="AA52" s="102"/>
      <c r="AB52" s="102"/>
      <c r="AC52" s="102"/>
      <c r="AD52" s="102"/>
      <c r="AE52" s="102"/>
      <c r="AF52" s="102"/>
      <c r="AG52" s="102"/>
      <c r="AH52" s="102"/>
      <c r="AI52" s="102"/>
      <c r="AJ52" s="103"/>
    </row>
    <row r="53" spans="1:36" ht="15" thickTop="1" x14ac:dyDescent="0.15"/>
    <row r="54" spans="1:36" ht="21" customHeight="1" x14ac:dyDescent="0.15">
      <c r="A54" s="71" t="s">
        <v>44</v>
      </c>
      <c r="B54" s="71"/>
      <c r="C54" s="71"/>
      <c r="D54" s="71"/>
      <c r="E54" s="71"/>
      <c r="F54" s="71"/>
      <c r="G54" s="71" t="s">
        <v>45</v>
      </c>
      <c r="H54" s="71"/>
      <c r="I54" s="71"/>
      <c r="J54" s="71"/>
      <c r="K54" s="71"/>
      <c r="L54" s="95"/>
      <c r="M54" s="95"/>
      <c r="N54" s="95"/>
      <c r="O54" s="95"/>
      <c r="P54" s="95"/>
      <c r="Q54" s="71" t="s">
        <v>46</v>
      </c>
      <c r="R54" s="71"/>
      <c r="S54" s="95"/>
      <c r="T54" s="95"/>
      <c r="U54" s="95"/>
      <c r="V54" s="95"/>
      <c r="W54" s="95"/>
      <c r="X54" s="95"/>
      <c r="Y54" s="95"/>
      <c r="Z54" s="95"/>
      <c r="AA54" s="95"/>
      <c r="AB54" s="95"/>
      <c r="AC54" s="95"/>
      <c r="AD54" s="95"/>
      <c r="AE54" s="95"/>
      <c r="AF54" s="95"/>
      <c r="AG54" s="95"/>
      <c r="AH54" s="95"/>
      <c r="AI54" s="95"/>
      <c r="AJ54" s="95"/>
    </row>
    <row r="55" spans="1:36" x14ac:dyDescent="0.15">
      <c r="AJ55" s="16" t="s">
        <v>47</v>
      </c>
    </row>
  </sheetData>
  <sheetProtection algorithmName="SHA-512" hashValue="D0YtwMEN2cvlm5yigaZpLtc10uw7QZM4vWoigbNC2B7MgpuQT29XHfzcLqXlMSF+EeYYJPXeHcCyXWBiYO/cwg==" saltValue="umn12quzAmIzleJYrSOvbg==" spinCount="100000" sheet="1" objects="1" scenarios="1"/>
  <mergeCells count="109">
    <mergeCell ref="A52:I52"/>
    <mergeCell ref="J52:P52"/>
    <mergeCell ref="Q52:Y52"/>
    <mergeCell ref="Z52:AJ52"/>
    <mergeCell ref="A54:F54"/>
    <mergeCell ref="G54:K54"/>
    <mergeCell ref="L54:P54"/>
    <mergeCell ref="Q54:R54"/>
    <mergeCell ref="S54:AJ54"/>
    <mergeCell ref="A50:I50"/>
    <mergeCell ref="J50:P50"/>
    <mergeCell ref="Q50:Y50"/>
    <mergeCell ref="Z50:AJ50"/>
    <mergeCell ref="A51:I51"/>
    <mergeCell ref="J51:P51"/>
    <mergeCell ref="Q51:Y51"/>
    <mergeCell ref="Z51:AJ51"/>
    <mergeCell ref="A48:I48"/>
    <mergeCell ref="J48:P48"/>
    <mergeCell ref="Q48:Y48"/>
    <mergeCell ref="Z48:AJ48"/>
    <mergeCell ref="A49:I49"/>
    <mergeCell ref="J49:P49"/>
    <mergeCell ref="Q49:Y49"/>
    <mergeCell ref="Z49:AJ49"/>
    <mergeCell ref="A45:AJ45"/>
    <mergeCell ref="A46:P46"/>
    <mergeCell ref="Q46:AJ46"/>
    <mergeCell ref="A47:I47"/>
    <mergeCell ref="J47:P47"/>
    <mergeCell ref="Q47:Y47"/>
    <mergeCell ref="Z47:AJ47"/>
    <mergeCell ref="A37:E37"/>
    <mergeCell ref="F37:L37"/>
    <mergeCell ref="M37:P37"/>
    <mergeCell ref="Q37:V37"/>
    <mergeCell ref="W37:AD37"/>
    <mergeCell ref="AE37:AJ37"/>
    <mergeCell ref="A36:E36"/>
    <mergeCell ref="F36:L36"/>
    <mergeCell ref="M36:P36"/>
    <mergeCell ref="Q36:V36"/>
    <mergeCell ref="W36:AD36"/>
    <mergeCell ref="AE36:AJ36"/>
    <mergeCell ref="A35:E35"/>
    <mergeCell ref="F35:L35"/>
    <mergeCell ref="M35:P35"/>
    <mergeCell ref="Q35:V35"/>
    <mergeCell ref="W35:AD35"/>
    <mergeCell ref="AE35:AJ35"/>
    <mergeCell ref="A34:E34"/>
    <mergeCell ref="F34:L34"/>
    <mergeCell ref="M34:P34"/>
    <mergeCell ref="Q34:V34"/>
    <mergeCell ref="W34:AD34"/>
    <mergeCell ref="AE34:AJ34"/>
    <mergeCell ref="A33:E33"/>
    <mergeCell ref="F33:L33"/>
    <mergeCell ref="M33:P33"/>
    <mergeCell ref="Q33:V33"/>
    <mergeCell ref="W33:AD33"/>
    <mergeCell ref="AE33:AJ33"/>
    <mergeCell ref="H18:Q18"/>
    <mergeCell ref="R18:W18"/>
    <mergeCell ref="X18:AJ18"/>
    <mergeCell ref="A30:AJ30"/>
    <mergeCell ref="A31:P31"/>
    <mergeCell ref="Q31:AJ31"/>
    <mergeCell ref="A32:E32"/>
    <mergeCell ref="F32:L32"/>
    <mergeCell ref="M32:P32"/>
    <mergeCell ref="Q32:V32"/>
    <mergeCell ref="W32:AD32"/>
    <mergeCell ref="AE32:AJ32"/>
    <mergeCell ref="H19:L19"/>
    <mergeCell ref="B15:G15"/>
    <mergeCell ref="H15:AJ15"/>
    <mergeCell ref="B16:G16"/>
    <mergeCell ref="H16:AJ16"/>
    <mergeCell ref="Y6:AB6"/>
    <mergeCell ref="AC6:AJ6"/>
    <mergeCell ref="A8:AJ8"/>
    <mergeCell ref="A9:AJ9"/>
    <mergeCell ref="A10:AJ10"/>
    <mergeCell ref="A12:A21"/>
    <mergeCell ref="B12:G12"/>
    <mergeCell ref="H12:AJ12"/>
    <mergeCell ref="B13:G13"/>
    <mergeCell ref="H13:AJ13"/>
    <mergeCell ref="B19:G19"/>
    <mergeCell ref="M19:AJ19"/>
    <mergeCell ref="B20:G20"/>
    <mergeCell ref="H20:L20"/>
    <mergeCell ref="M20:AJ20"/>
    <mergeCell ref="B21:G21"/>
    <mergeCell ref="H21:AJ21"/>
    <mergeCell ref="B17:G17"/>
    <mergeCell ref="H17:AJ17"/>
    <mergeCell ref="B18:G18"/>
    <mergeCell ref="A2:AI2"/>
    <mergeCell ref="A3:AI3"/>
    <mergeCell ref="V4:AI4"/>
    <mergeCell ref="A5:N5"/>
    <mergeCell ref="Q5:V5"/>
    <mergeCell ref="Y5:AB5"/>
    <mergeCell ref="AD5:AE5"/>
    <mergeCell ref="AG5:AH5"/>
    <mergeCell ref="B14:G14"/>
    <mergeCell ref="H14:AJ14"/>
  </mergeCells>
  <phoneticPr fontId="1"/>
  <dataValidations count="3">
    <dataValidation type="textLength" allowBlank="1" showInputMessage="1" showErrorMessage="1" sqref="AD5:AE5 JZ5:KA5 TV5:TW5 ADR5:ADS5 ANN5:ANO5 AXJ5:AXK5 BHF5:BHG5 BRB5:BRC5 CAX5:CAY5 CKT5:CKU5 CUP5:CUQ5 DEL5:DEM5 DOH5:DOI5 DYD5:DYE5 EHZ5:EIA5 ERV5:ERW5 FBR5:FBS5 FLN5:FLO5 FVJ5:FVK5 GFF5:GFG5 GPB5:GPC5 GYX5:GYY5 HIT5:HIU5 HSP5:HSQ5 ICL5:ICM5 IMH5:IMI5 IWD5:IWE5 JFZ5:JGA5 JPV5:JPW5 JZR5:JZS5 KJN5:KJO5 KTJ5:KTK5 LDF5:LDG5 LNB5:LNC5 LWX5:LWY5 MGT5:MGU5 MQP5:MQQ5 NAL5:NAM5 NKH5:NKI5 NUD5:NUE5 ODZ5:OEA5 ONV5:ONW5 OXR5:OXS5 PHN5:PHO5 PRJ5:PRK5 QBF5:QBG5 QLB5:QLC5 QUX5:QUY5 RET5:REU5 ROP5:ROQ5 RYL5:RYM5 SIH5:SII5 SSD5:SSE5 TBZ5:TCA5 TLV5:TLW5 TVR5:TVS5 UFN5:UFO5 UPJ5:UPK5 UZF5:UZG5 VJB5:VJC5 VSX5:VSY5 WCT5:WCU5 WMP5:WMQ5 WWL5:WWM5 AD65541:AE65541 JZ65541:KA65541 TV65541:TW65541 ADR65541:ADS65541 ANN65541:ANO65541 AXJ65541:AXK65541 BHF65541:BHG65541 BRB65541:BRC65541 CAX65541:CAY65541 CKT65541:CKU65541 CUP65541:CUQ65541 DEL65541:DEM65541 DOH65541:DOI65541 DYD65541:DYE65541 EHZ65541:EIA65541 ERV65541:ERW65541 FBR65541:FBS65541 FLN65541:FLO65541 FVJ65541:FVK65541 GFF65541:GFG65541 GPB65541:GPC65541 GYX65541:GYY65541 HIT65541:HIU65541 HSP65541:HSQ65541 ICL65541:ICM65541 IMH65541:IMI65541 IWD65541:IWE65541 JFZ65541:JGA65541 JPV65541:JPW65541 JZR65541:JZS65541 KJN65541:KJO65541 KTJ65541:KTK65541 LDF65541:LDG65541 LNB65541:LNC65541 LWX65541:LWY65541 MGT65541:MGU65541 MQP65541:MQQ65541 NAL65541:NAM65541 NKH65541:NKI65541 NUD65541:NUE65541 ODZ65541:OEA65541 ONV65541:ONW65541 OXR65541:OXS65541 PHN65541:PHO65541 PRJ65541:PRK65541 QBF65541:QBG65541 QLB65541:QLC65541 QUX65541:QUY65541 RET65541:REU65541 ROP65541:ROQ65541 RYL65541:RYM65541 SIH65541:SII65541 SSD65541:SSE65541 TBZ65541:TCA65541 TLV65541:TLW65541 TVR65541:TVS65541 UFN65541:UFO65541 UPJ65541:UPK65541 UZF65541:UZG65541 VJB65541:VJC65541 VSX65541:VSY65541 WCT65541:WCU65541 WMP65541:WMQ65541 WWL65541:WWM65541 AD131077:AE131077 JZ131077:KA131077 TV131077:TW131077 ADR131077:ADS131077 ANN131077:ANO131077 AXJ131077:AXK131077 BHF131077:BHG131077 BRB131077:BRC131077 CAX131077:CAY131077 CKT131077:CKU131077 CUP131077:CUQ131077 DEL131077:DEM131077 DOH131077:DOI131077 DYD131077:DYE131077 EHZ131077:EIA131077 ERV131077:ERW131077 FBR131077:FBS131077 FLN131077:FLO131077 FVJ131077:FVK131077 GFF131077:GFG131077 GPB131077:GPC131077 GYX131077:GYY131077 HIT131077:HIU131077 HSP131077:HSQ131077 ICL131077:ICM131077 IMH131077:IMI131077 IWD131077:IWE131077 JFZ131077:JGA131077 JPV131077:JPW131077 JZR131077:JZS131077 KJN131077:KJO131077 KTJ131077:KTK131077 LDF131077:LDG131077 LNB131077:LNC131077 LWX131077:LWY131077 MGT131077:MGU131077 MQP131077:MQQ131077 NAL131077:NAM131077 NKH131077:NKI131077 NUD131077:NUE131077 ODZ131077:OEA131077 ONV131077:ONW131077 OXR131077:OXS131077 PHN131077:PHO131077 PRJ131077:PRK131077 QBF131077:QBG131077 QLB131077:QLC131077 QUX131077:QUY131077 RET131077:REU131077 ROP131077:ROQ131077 RYL131077:RYM131077 SIH131077:SII131077 SSD131077:SSE131077 TBZ131077:TCA131077 TLV131077:TLW131077 TVR131077:TVS131077 UFN131077:UFO131077 UPJ131077:UPK131077 UZF131077:UZG131077 VJB131077:VJC131077 VSX131077:VSY131077 WCT131077:WCU131077 WMP131077:WMQ131077 WWL131077:WWM131077 AD196613:AE196613 JZ196613:KA196613 TV196613:TW196613 ADR196613:ADS196613 ANN196613:ANO196613 AXJ196613:AXK196613 BHF196613:BHG196613 BRB196613:BRC196613 CAX196613:CAY196613 CKT196613:CKU196613 CUP196613:CUQ196613 DEL196613:DEM196613 DOH196613:DOI196613 DYD196613:DYE196613 EHZ196613:EIA196613 ERV196613:ERW196613 FBR196613:FBS196613 FLN196613:FLO196613 FVJ196613:FVK196613 GFF196613:GFG196613 GPB196613:GPC196613 GYX196613:GYY196613 HIT196613:HIU196613 HSP196613:HSQ196613 ICL196613:ICM196613 IMH196613:IMI196613 IWD196613:IWE196613 JFZ196613:JGA196613 JPV196613:JPW196613 JZR196613:JZS196613 KJN196613:KJO196613 KTJ196613:KTK196613 LDF196613:LDG196613 LNB196613:LNC196613 LWX196613:LWY196613 MGT196613:MGU196613 MQP196613:MQQ196613 NAL196613:NAM196613 NKH196613:NKI196613 NUD196613:NUE196613 ODZ196613:OEA196613 ONV196613:ONW196613 OXR196613:OXS196613 PHN196613:PHO196613 PRJ196613:PRK196613 QBF196613:QBG196613 QLB196613:QLC196613 QUX196613:QUY196613 RET196613:REU196613 ROP196613:ROQ196613 RYL196613:RYM196613 SIH196613:SII196613 SSD196613:SSE196613 TBZ196613:TCA196613 TLV196613:TLW196613 TVR196613:TVS196613 UFN196613:UFO196613 UPJ196613:UPK196613 UZF196613:UZG196613 VJB196613:VJC196613 VSX196613:VSY196613 WCT196613:WCU196613 WMP196613:WMQ196613 WWL196613:WWM196613 AD262149:AE262149 JZ262149:KA262149 TV262149:TW262149 ADR262149:ADS262149 ANN262149:ANO262149 AXJ262149:AXK262149 BHF262149:BHG262149 BRB262149:BRC262149 CAX262149:CAY262149 CKT262149:CKU262149 CUP262149:CUQ262149 DEL262149:DEM262149 DOH262149:DOI262149 DYD262149:DYE262149 EHZ262149:EIA262149 ERV262149:ERW262149 FBR262149:FBS262149 FLN262149:FLO262149 FVJ262149:FVK262149 GFF262149:GFG262149 GPB262149:GPC262149 GYX262149:GYY262149 HIT262149:HIU262149 HSP262149:HSQ262149 ICL262149:ICM262149 IMH262149:IMI262149 IWD262149:IWE262149 JFZ262149:JGA262149 JPV262149:JPW262149 JZR262149:JZS262149 KJN262149:KJO262149 KTJ262149:KTK262149 LDF262149:LDG262149 LNB262149:LNC262149 LWX262149:LWY262149 MGT262149:MGU262149 MQP262149:MQQ262149 NAL262149:NAM262149 NKH262149:NKI262149 NUD262149:NUE262149 ODZ262149:OEA262149 ONV262149:ONW262149 OXR262149:OXS262149 PHN262149:PHO262149 PRJ262149:PRK262149 QBF262149:QBG262149 QLB262149:QLC262149 QUX262149:QUY262149 RET262149:REU262149 ROP262149:ROQ262149 RYL262149:RYM262149 SIH262149:SII262149 SSD262149:SSE262149 TBZ262149:TCA262149 TLV262149:TLW262149 TVR262149:TVS262149 UFN262149:UFO262149 UPJ262149:UPK262149 UZF262149:UZG262149 VJB262149:VJC262149 VSX262149:VSY262149 WCT262149:WCU262149 WMP262149:WMQ262149 WWL262149:WWM262149 AD327685:AE327685 JZ327685:KA327685 TV327685:TW327685 ADR327685:ADS327685 ANN327685:ANO327685 AXJ327685:AXK327685 BHF327685:BHG327685 BRB327685:BRC327685 CAX327685:CAY327685 CKT327685:CKU327685 CUP327685:CUQ327685 DEL327685:DEM327685 DOH327685:DOI327685 DYD327685:DYE327685 EHZ327685:EIA327685 ERV327685:ERW327685 FBR327685:FBS327685 FLN327685:FLO327685 FVJ327685:FVK327685 GFF327685:GFG327685 GPB327685:GPC327685 GYX327685:GYY327685 HIT327685:HIU327685 HSP327685:HSQ327685 ICL327685:ICM327685 IMH327685:IMI327685 IWD327685:IWE327685 JFZ327685:JGA327685 JPV327685:JPW327685 JZR327685:JZS327685 KJN327685:KJO327685 KTJ327685:KTK327685 LDF327685:LDG327685 LNB327685:LNC327685 LWX327685:LWY327685 MGT327685:MGU327685 MQP327685:MQQ327685 NAL327685:NAM327685 NKH327685:NKI327685 NUD327685:NUE327685 ODZ327685:OEA327685 ONV327685:ONW327685 OXR327685:OXS327685 PHN327685:PHO327685 PRJ327685:PRK327685 QBF327685:QBG327685 QLB327685:QLC327685 QUX327685:QUY327685 RET327685:REU327685 ROP327685:ROQ327685 RYL327685:RYM327685 SIH327685:SII327685 SSD327685:SSE327685 TBZ327685:TCA327685 TLV327685:TLW327685 TVR327685:TVS327685 UFN327685:UFO327685 UPJ327685:UPK327685 UZF327685:UZG327685 VJB327685:VJC327685 VSX327685:VSY327685 WCT327685:WCU327685 WMP327685:WMQ327685 WWL327685:WWM327685 AD393221:AE393221 JZ393221:KA393221 TV393221:TW393221 ADR393221:ADS393221 ANN393221:ANO393221 AXJ393221:AXK393221 BHF393221:BHG393221 BRB393221:BRC393221 CAX393221:CAY393221 CKT393221:CKU393221 CUP393221:CUQ393221 DEL393221:DEM393221 DOH393221:DOI393221 DYD393221:DYE393221 EHZ393221:EIA393221 ERV393221:ERW393221 FBR393221:FBS393221 FLN393221:FLO393221 FVJ393221:FVK393221 GFF393221:GFG393221 GPB393221:GPC393221 GYX393221:GYY393221 HIT393221:HIU393221 HSP393221:HSQ393221 ICL393221:ICM393221 IMH393221:IMI393221 IWD393221:IWE393221 JFZ393221:JGA393221 JPV393221:JPW393221 JZR393221:JZS393221 KJN393221:KJO393221 KTJ393221:KTK393221 LDF393221:LDG393221 LNB393221:LNC393221 LWX393221:LWY393221 MGT393221:MGU393221 MQP393221:MQQ393221 NAL393221:NAM393221 NKH393221:NKI393221 NUD393221:NUE393221 ODZ393221:OEA393221 ONV393221:ONW393221 OXR393221:OXS393221 PHN393221:PHO393221 PRJ393221:PRK393221 QBF393221:QBG393221 QLB393221:QLC393221 QUX393221:QUY393221 RET393221:REU393221 ROP393221:ROQ393221 RYL393221:RYM393221 SIH393221:SII393221 SSD393221:SSE393221 TBZ393221:TCA393221 TLV393221:TLW393221 TVR393221:TVS393221 UFN393221:UFO393221 UPJ393221:UPK393221 UZF393221:UZG393221 VJB393221:VJC393221 VSX393221:VSY393221 WCT393221:WCU393221 WMP393221:WMQ393221 WWL393221:WWM393221 AD458757:AE458757 JZ458757:KA458757 TV458757:TW458757 ADR458757:ADS458757 ANN458757:ANO458757 AXJ458757:AXK458757 BHF458757:BHG458757 BRB458757:BRC458757 CAX458757:CAY458757 CKT458757:CKU458757 CUP458757:CUQ458757 DEL458757:DEM458757 DOH458757:DOI458757 DYD458757:DYE458757 EHZ458757:EIA458757 ERV458757:ERW458757 FBR458757:FBS458757 FLN458757:FLO458757 FVJ458757:FVK458757 GFF458757:GFG458757 GPB458757:GPC458757 GYX458757:GYY458757 HIT458757:HIU458757 HSP458757:HSQ458757 ICL458757:ICM458757 IMH458757:IMI458757 IWD458757:IWE458757 JFZ458757:JGA458757 JPV458757:JPW458757 JZR458757:JZS458757 KJN458757:KJO458757 KTJ458757:KTK458757 LDF458757:LDG458757 LNB458757:LNC458757 LWX458757:LWY458757 MGT458757:MGU458757 MQP458757:MQQ458757 NAL458757:NAM458757 NKH458757:NKI458757 NUD458757:NUE458757 ODZ458757:OEA458757 ONV458757:ONW458757 OXR458757:OXS458757 PHN458757:PHO458757 PRJ458757:PRK458757 QBF458757:QBG458757 QLB458757:QLC458757 QUX458757:QUY458757 RET458757:REU458757 ROP458757:ROQ458757 RYL458757:RYM458757 SIH458757:SII458757 SSD458757:SSE458757 TBZ458757:TCA458757 TLV458757:TLW458757 TVR458757:TVS458757 UFN458757:UFO458757 UPJ458757:UPK458757 UZF458757:UZG458757 VJB458757:VJC458757 VSX458757:VSY458757 WCT458757:WCU458757 WMP458757:WMQ458757 WWL458757:WWM458757 AD524293:AE524293 JZ524293:KA524293 TV524293:TW524293 ADR524293:ADS524293 ANN524293:ANO524293 AXJ524293:AXK524293 BHF524293:BHG524293 BRB524293:BRC524293 CAX524293:CAY524293 CKT524293:CKU524293 CUP524293:CUQ524293 DEL524293:DEM524293 DOH524293:DOI524293 DYD524293:DYE524293 EHZ524293:EIA524293 ERV524293:ERW524293 FBR524293:FBS524293 FLN524293:FLO524293 FVJ524293:FVK524293 GFF524293:GFG524293 GPB524293:GPC524293 GYX524293:GYY524293 HIT524293:HIU524293 HSP524293:HSQ524293 ICL524293:ICM524293 IMH524293:IMI524293 IWD524293:IWE524293 JFZ524293:JGA524293 JPV524293:JPW524293 JZR524293:JZS524293 KJN524293:KJO524293 KTJ524293:KTK524293 LDF524293:LDG524293 LNB524293:LNC524293 LWX524293:LWY524293 MGT524293:MGU524293 MQP524293:MQQ524293 NAL524293:NAM524293 NKH524293:NKI524293 NUD524293:NUE524293 ODZ524293:OEA524293 ONV524293:ONW524293 OXR524293:OXS524293 PHN524293:PHO524293 PRJ524293:PRK524293 QBF524293:QBG524293 QLB524293:QLC524293 QUX524293:QUY524293 RET524293:REU524293 ROP524293:ROQ524293 RYL524293:RYM524293 SIH524293:SII524293 SSD524293:SSE524293 TBZ524293:TCA524293 TLV524293:TLW524293 TVR524293:TVS524293 UFN524293:UFO524293 UPJ524293:UPK524293 UZF524293:UZG524293 VJB524293:VJC524293 VSX524293:VSY524293 WCT524293:WCU524293 WMP524293:WMQ524293 WWL524293:WWM524293 AD589829:AE589829 JZ589829:KA589829 TV589829:TW589829 ADR589829:ADS589829 ANN589829:ANO589829 AXJ589829:AXK589829 BHF589829:BHG589829 BRB589829:BRC589829 CAX589829:CAY589829 CKT589829:CKU589829 CUP589829:CUQ589829 DEL589829:DEM589829 DOH589829:DOI589829 DYD589829:DYE589829 EHZ589829:EIA589829 ERV589829:ERW589829 FBR589829:FBS589829 FLN589829:FLO589829 FVJ589829:FVK589829 GFF589829:GFG589829 GPB589829:GPC589829 GYX589829:GYY589829 HIT589829:HIU589829 HSP589829:HSQ589829 ICL589829:ICM589829 IMH589829:IMI589829 IWD589829:IWE589829 JFZ589829:JGA589829 JPV589829:JPW589829 JZR589829:JZS589829 KJN589829:KJO589829 KTJ589829:KTK589829 LDF589829:LDG589829 LNB589829:LNC589829 LWX589829:LWY589829 MGT589829:MGU589829 MQP589829:MQQ589829 NAL589829:NAM589829 NKH589829:NKI589829 NUD589829:NUE589829 ODZ589829:OEA589829 ONV589829:ONW589829 OXR589829:OXS589829 PHN589829:PHO589829 PRJ589829:PRK589829 QBF589829:QBG589829 QLB589829:QLC589829 QUX589829:QUY589829 RET589829:REU589829 ROP589829:ROQ589829 RYL589829:RYM589829 SIH589829:SII589829 SSD589829:SSE589829 TBZ589829:TCA589829 TLV589829:TLW589829 TVR589829:TVS589829 UFN589829:UFO589829 UPJ589829:UPK589829 UZF589829:UZG589829 VJB589829:VJC589829 VSX589829:VSY589829 WCT589829:WCU589829 WMP589829:WMQ589829 WWL589829:WWM589829 AD655365:AE655365 JZ655365:KA655365 TV655365:TW655365 ADR655365:ADS655365 ANN655365:ANO655365 AXJ655365:AXK655365 BHF655365:BHG655365 BRB655365:BRC655365 CAX655365:CAY655365 CKT655365:CKU655365 CUP655365:CUQ655365 DEL655365:DEM655365 DOH655365:DOI655365 DYD655365:DYE655365 EHZ655365:EIA655365 ERV655365:ERW655365 FBR655365:FBS655365 FLN655365:FLO655365 FVJ655365:FVK655365 GFF655365:GFG655365 GPB655365:GPC655365 GYX655365:GYY655365 HIT655365:HIU655365 HSP655365:HSQ655365 ICL655365:ICM655365 IMH655365:IMI655365 IWD655365:IWE655365 JFZ655365:JGA655365 JPV655365:JPW655365 JZR655365:JZS655365 KJN655365:KJO655365 KTJ655365:KTK655365 LDF655365:LDG655365 LNB655365:LNC655365 LWX655365:LWY655365 MGT655365:MGU655365 MQP655365:MQQ655365 NAL655365:NAM655365 NKH655365:NKI655365 NUD655365:NUE655365 ODZ655365:OEA655365 ONV655365:ONW655365 OXR655365:OXS655365 PHN655365:PHO655365 PRJ655365:PRK655365 QBF655365:QBG655365 QLB655365:QLC655365 QUX655365:QUY655365 RET655365:REU655365 ROP655365:ROQ655365 RYL655365:RYM655365 SIH655365:SII655365 SSD655365:SSE655365 TBZ655365:TCA655365 TLV655365:TLW655365 TVR655365:TVS655365 UFN655365:UFO655365 UPJ655365:UPK655365 UZF655365:UZG655365 VJB655365:VJC655365 VSX655365:VSY655365 WCT655365:WCU655365 WMP655365:WMQ655365 WWL655365:WWM655365 AD720901:AE720901 JZ720901:KA720901 TV720901:TW720901 ADR720901:ADS720901 ANN720901:ANO720901 AXJ720901:AXK720901 BHF720901:BHG720901 BRB720901:BRC720901 CAX720901:CAY720901 CKT720901:CKU720901 CUP720901:CUQ720901 DEL720901:DEM720901 DOH720901:DOI720901 DYD720901:DYE720901 EHZ720901:EIA720901 ERV720901:ERW720901 FBR720901:FBS720901 FLN720901:FLO720901 FVJ720901:FVK720901 GFF720901:GFG720901 GPB720901:GPC720901 GYX720901:GYY720901 HIT720901:HIU720901 HSP720901:HSQ720901 ICL720901:ICM720901 IMH720901:IMI720901 IWD720901:IWE720901 JFZ720901:JGA720901 JPV720901:JPW720901 JZR720901:JZS720901 KJN720901:KJO720901 KTJ720901:KTK720901 LDF720901:LDG720901 LNB720901:LNC720901 LWX720901:LWY720901 MGT720901:MGU720901 MQP720901:MQQ720901 NAL720901:NAM720901 NKH720901:NKI720901 NUD720901:NUE720901 ODZ720901:OEA720901 ONV720901:ONW720901 OXR720901:OXS720901 PHN720901:PHO720901 PRJ720901:PRK720901 QBF720901:QBG720901 QLB720901:QLC720901 QUX720901:QUY720901 RET720901:REU720901 ROP720901:ROQ720901 RYL720901:RYM720901 SIH720901:SII720901 SSD720901:SSE720901 TBZ720901:TCA720901 TLV720901:TLW720901 TVR720901:TVS720901 UFN720901:UFO720901 UPJ720901:UPK720901 UZF720901:UZG720901 VJB720901:VJC720901 VSX720901:VSY720901 WCT720901:WCU720901 WMP720901:WMQ720901 WWL720901:WWM720901 AD786437:AE786437 JZ786437:KA786437 TV786437:TW786437 ADR786437:ADS786437 ANN786437:ANO786437 AXJ786437:AXK786437 BHF786437:BHG786437 BRB786437:BRC786437 CAX786437:CAY786437 CKT786437:CKU786437 CUP786437:CUQ786437 DEL786437:DEM786437 DOH786437:DOI786437 DYD786437:DYE786437 EHZ786437:EIA786437 ERV786437:ERW786437 FBR786437:FBS786437 FLN786437:FLO786437 FVJ786437:FVK786437 GFF786437:GFG786437 GPB786437:GPC786437 GYX786437:GYY786437 HIT786437:HIU786437 HSP786437:HSQ786437 ICL786437:ICM786437 IMH786437:IMI786437 IWD786437:IWE786437 JFZ786437:JGA786437 JPV786437:JPW786437 JZR786437:JZS786437 KJN786437:KJO786437 KTJ786437:KTK786437 LDF786437:LDG786437 LNB786437:LNC786437 LWX786437:LWY786437 MGT786437:MGU786437 MQP786437:MQQ786437 NAL786437:NAM786437 NKH786437:NKI786437 NUD786437:NUE786437 ODZ786437:OEA786437 ONV786437:ONW786437 OXR786437:OXS786437 PHN786437:PHO786437 PRJ786437:PRK786437 QBF786437:QBG786437 QLB786437:QLC786437 QUX786437:QUY786437 RET786437:REU786437 ROP786437:ROQ786437 RYL786437:RYM786437 SIH786437:SII786437 SSD786437:SSE786437 TBZ786437:TCA786437 TLV786437:TLW786437 TVR786437:TVS786437 UFN786437:UFO786437 UPJ786437:UPK786437 UZF786437:UZG786437 VJB786437:VJC786437 VSX786437:VSY786437 WCT786437:WCU786437 WMP786437:WMQ786437 WWL786437:WWM786437 AD851973:AE851973 JZ851973:KA851973 TV851973:TW851973 ADR851973:ADS851973 ANN851973:ANO851973 AXJ851973:AXK851973 BHF851973:BHG851973 BRB851973:BRC851973 CAX851973:CAY851973 CKT851973:CKU851973 CUP851973:CUQ851973 DEL851973:DEM851973 DOH851973:DOI851973 DYD851973:DYE851973 EHZ851973:EIA851973 ERV851973:ERW851973 FBR851973:FBS851973 FLN851973:FLO851973 FVJ851973:FVK851973 GFF851973:GFG851973 GPB851973:GPC851973 GYX851973:GYY851973 HIT851973:HIU851973 HSP851973:HSQ851973 ICL851973:ICM851973 IMH851973:IMI851973 IWD851973:IWE851973 JFZ851973:JGA851973 JPV851973:JPW851973 JZR851973:JZS851973 KJN851973:KJO851973 KTJ851973:KTK851973 LDF851973:LDG851973 LNB851973:LNC851973 LWX851973:LWY851973 MGT851973:MGU851973 MQP851973:MQQ851973 NAL851973:NAM851973 NKH851973:NKI851973 NUD851973:NUE851973 ODZ851973:OEA851973 ONV851973:ONW851973 OXR851973:OXS851973 PHN851973:PHO851973 PRJ851973:PRK851973 QBF851973:QBG851973 QLB851973:QLC851973 QUX851973:QUY851973 RET851973:REU851973 ROP851973:ROQ851973 RYL851973:RYM851973 SIH851973:SII851973 SSD851973:SSE851973 TBZ851973:TCA851973 TLV851973:TLW851973 TVR851973:TVS851973 UFN851973:UFO851973 UPJ851973:UPK851973 UZF851973:UZG851973 VJB851973:VJC851973 VSX851973:VSY851973 WCT851973:WCU851973 WMP851973:WMQ851973 WWL851973:WWM851973 AD917509:AE917509 JZ917509:KA917509 TV917509:TW917509 ADR917509:ADS917509 ANN917509:ANO917509 AXJ917509:AXK917509 BHF917509:BHG917509 BRB917509:BRC917509 CAX917509:CAY917509 CKT917509:CKU917509 CUP917509:CUQ917509 DEL917509:DEM917509 DOH917509:DOI917509 DYD917509:DYE917509 EHZ917509:EIA917509 ERV917509:ERW917509 FBR917509:FBS917509 FLN917509:FLO917509 FVJ917509:FVK917509 GFF917509:GFG917509 GPB917509:GPC917509 GYX917509:GYY917509 HIT917509:HIU917509 HSP917509:HSQ917509 ICL917509:ICM917509 IMH917509:IMI917509 IWD917509:IWE917509 JFZ917509:JGA917509 JPV917509:JPW917509 JZR917509:JZS917509 KJN917509:KJO917509 KTJ917509:KTK917509 LDF917509:LDG917509 LNB917509:LNC917509 LWX917509:LWY917509 MGT917509:MGU917509 MQP917509:MQQ917509 NAL917509:NAM917509 NKH917509:NKI917509 NUD917509:NUE917509 ODZ917509:OEA917509 ONV917509:ONW917509 OXR917509:OXS917509 PHN917509:PHO917509 PRJ917509:PRK917509 QBF917509:QBG917509 QLB917509:QLC917509 QUX917509:QUY917509 RET917509:REU917509 ROP917509:ROQ917509 RYL917509:RYM917509 SIH917509:SII917509 SSD917509:SSE917509 TBZ917509:TCA917509 TLV917509:TLW917509 TVR917509:TVS917509 UFN917509:UFO917509 UPJ917509:UPK917509 UZF917509:UZG917509 VJB917509:VJC917509 VSX917509:VSY917509 WCT917509:WCU917509 WMP917509:WMQ917509 WWL917509:WWM917509 AD983045:AE983045 JZ983045:KA983045 TV983045:TW983045 ADR983045:ADS983045 ANN983045:ANO983045 AXJ983045:AXK983045 BHF983045:BHG983045 BRB983045:BRC983045 CAX983045:CAY983045 CKT983045:CKU983045 CUP983045:CUQ983045 DEL983045:DEM983045 DOH983045:DOI983045 DYD983045:DYE983045 EHZ983045:EIA983045 ERV983045:ERW983045 FBR983045:FBS983045 FLN983045:FLO983045 FVJ983045:FVK983045 GFF983045:GFG983045 GPB983045:GPC983045 GYX983045:GYY983045 HIT983045:HIU983045 HSP983045:HSQ983045 ICL983045:ICM983045 IMH983045:IMI983045 IWD983045:IWE983045 JFZ983045:JGA983045 JPV983045:JPW983045 JZR983045:JZS983045 KJN983045:KJO983045 KTJ983045:KTK983045 LDF983045:LDG983045 LNB983045:LNC983045 LWX983045:LWY983045 MGT983045:MGU983045 MQP983045:MQQ983045 NAL983045:NAM983045 NKH983045:NKI983045 NUD983045:NUE983045 ODZ983045:OEA983045 ONV983045:ONW983045 OXR983045:OXS983045 PHN983045:PHO983045 PRJ983045:PRK983045 QBF983045:QBG983045 QLB983045:QLC983045 QUX983045:QUY983045 RET983045:REU983045 ROP983045:ROQ983045 RYL983045:RYM983045 SIH983045:SII983045 SSD983045:SSE983045 TBZ983045:TCA983045 TLV983045:TLW983045 TVR983045:TVS983045 UFN983045:UFO983045 UPJ983045:UPK983045 UZF983045:UZG983045 VJB983045:VJC983045 VSX983045:VSY983045 WCT983045:WCU983045 WMP983045:WMQ983045 WWL983045:WWM983045 AG5:AH5 KC5:KD5 TY5:TZ5 ADU5:ADV5 ANQ5:ANR5 AXM5:AXN5 BHI5:BHJ5 BRE5:BRF5 CBA5:CBB5 CKW5:CKX5 CUS5:CUT5 DEO5:DEP5 DOK5:DOL5 DYG5:DYH5 EIC5:EID5 ERY5:ERZ5 FBU5:FBV5 FLQ5:FLR5 FVM5:FVN5 GFI5:GFJ5 GPE5:GPF5 GZA5:GZB5 HIW5:HIX5 HSS5:HST5 ICO5:ICP5 IMK5:IML5 IWG5:IWH5 JGC5:JGD5 JPY5:JPZ5 JZU5:JZV5 KJQ5:KJR5 KTM5:KTN5 LDI5:LDJ5 LNE5:LNF5 LXA5:LXB5 MGW5:MGX5 MQS5:MQT5 NAO5:NAP5 NKK5:NKL5 NUG5:NUH5 OEC5:OED5 ONY5:ONZ5 OXU5:OXV5 PHQ5:PHR5 PRM5:PRN5 QBI5:QBJ5 QLE5:QLF5 QVA5:QVB5 REW5:REX5 ROS5:ROT5 RYO5:RYP5 SIK5:SIL5 SSG5:SSH5 TCC5:TCD5 TLY5:TLZ5 TVU5:TVV5 UFQ5:UFR5 UPM5:UPN5 UZI5:UZJ5 VJE5:VJF5 VTA5:VTB5 WCW5:WCX5 WMS5:WMT5 WWO5:WWP5 AG65541:AH65541 KC65541:KD65541 TY65541:TZ65541 ADU65541:ADV65541 ANQ65541:ANR65541 AXM65541:AXN65541 BHI65541:BHJ65541 BRE65541:BRF65541 CBA65541:CBB65541 CKW65541:CKX65541 CUS65541:CUT65541 DEO65541:DEP65541 DOK65541:DOL65541 DYG65541:DYH65541 EIC65541:EID65541 ERY65541:ERZ65541 FBU65541:FBV65541 FLQ65541:FLR65541 FVM65541:FVN65541 GFI65541:GFJ65541 GPE65541:GPF65541 GZA65541:GZB65541 HIW65541:HIX65541 HSS65541:HST65541 ICO65541:ICP65541 IMK65541:IML65541 IWG65541:IWH65541 JGC65541:JGD65541 JPY65541:JPZ65541 JZU65541:JZV65541 KJQ65541:KJR65541 KTM65541:KTN65541 LDI65541:LDJ65541 LNE65541:LNF65541 LXA65541:LXB65541 MGW65541:MGX65541 MQS65541:MQT65541 NAO65541:NAP65541 NKK65541:NKL65541 NUG65541:NUH65541 OEC65541:OED65541 ONY65541:ONZ65541 OXU65541:OXV65541 PHQ65541:PHR65541 PRM65541:PRN65541 QBI65541:QBJ65541 QLE65541:QLF65541 QVA65541:QVB65541 REW65541:REX65541 ROS65541:ROT65541 RYO65541:RYP65541 SIK65541:SIL65541 SSG65541:SSH65541 TCC65541:TCD65541 TLY65541:TLZ65541 TVU65541:TVV65541 UFQ65541:UFR65541 UPM65541:UPN65541 UZI65541:UZJ65541 VJE65541:VJF65541 VTA65541:VTB65541 WCW65541:WCX65541 WMS65541:WMT65541 WWO65541:WWP65541 AG131077:AH131077 KC131077:KD131077 TY131077:TZ131077 ADU131077:ADV131077 ANQ131077:ANR131077 AXM131077:AXN131077 BHI131077:BHJ131077 BRE131077:BRF131077 CBA131077:CBB131077 CKW131077:CKX131077 CUS131077:CUT131077 DEO131077:DEP131077 DOK131077:DOL131077 DYG131077:DYH131077 EIC131077:EID131077 ERY131077:ERZ131077 FBU131077:FBV131077 FLQ131077:FLR131077 FVM131077:FVN131077 GFI131077:GFJ131077 GPE131077:GPF131077 GZA131077:GZB131077 HIW131077:HIX131077 HSS131077:HST131077 ICO131077:ICP131077 IMK131077:IML131077 IWG131077:IWH131077 JGC131077:JGD131077 JPY131077:JPZ131077 JZU131077:JZV131077 KJQ131077:KJR131077 KTM131077:KTN131077 LDI131077:LDJ131077 LNE131077:LNF131077 LXA131077:LXB131077 MGW131077:MGX131077 MQS131077:MQT131077 NAO131077:NAP131077 NKK131077:NKL131077 NUG131077:NUH131077 OEC131077:OED131077 ONY131077:ONZ131077 OXU131077:OXV131077 PHQ131077:PHR131077 PRM131077:PRN131077 QBI131077:QBJ131077 QLE131077:QLF131077 QVA131077:QVB131077 REW131077:REX131077 ROS131077:ROT131077 RYO131077:RYP131077 SIK131077:SIL131077 SSG131077:SSH131077 TCC131077:TCD131077 TLY131077:TLZ131077 TVU131077:TVV131077 UFQ131077:UFR131077 UPM131077:UPN131077 UZI131077:UZJ131077 VJE131077:VJF131077 VTA131077:VTB131077 WCW131077:WCX131077 WMS131077:WMT131077 WWO131077:WWP131077 AG196613:AH196613 KC196613:KD196613 TY196613:TZ196613 ADU196613:ADV196613 ANQ196613:ANR196613 AXM196613:AXN196613 BHI196613:BHJ196613 BRE196613:BRF196613 CBA196613:CBB196613 CKW196613:CKX196613 CUS196613:CUT196613 DEO196613:DEP196613 DOK196613:DOL196613 DYG196613:DYH196613 EIC196613:EID196613 ERY196613:ERZ196613 FBU196613:FBV196613 FLQ196613:FLR196613 FVM196613:FVN196613 GFI196613:GFJ196613 GPE196613:GPF196613 GZA196613:GZB196613 HIW196613:HIX196613 HSS196613:HST196613 ICO196613:ICP196613 IMK196613:IML196613 IWG196613:IWH196613 JGC196613:JGD196613 JPY196613:JPZ196613 JZU196613:JZV196613 KJQ196613:KJR196613 KTM196613:KTN196613 LDI196613:LDJ196613 LNE196613:LNF196613 LXA196613:LXB196613 MGW196613:MGX196613 MQS196613:MQT196613 NAO196613:NAP196613 NKK196613:NKL196613 NUG196613:NUH196613 OEC196613:OED196613 ONY196613:ONZ196613 OXU196613:OXV196613 PHQ196613:PHR196613 PRM196613:PRN196613 QBI196613:QBJ196613 QLE196613:QLF196613 QVA196613:QVB196613 REW196613:REX196613 ROS196613:ROT196613 RYO196613:RYP196613 SIK196613:SIL196613 SSG196613:SSH196613 TCC196613:TCD196613 TLY196613:TLZ196613 TVU196613:TVV196613 UFQ196613:UFR196613 UPM196613:UPN196613 UZI196613:UZJ196613 VJE196613:VJF196613 VTA196613:VTB196613 WCW196613:WCX196613 WMS196613:WMT196613 WWO196613:WWP196613 AG262149:AH262149 KC262149:KD262149 TY262149:TZ262149 ADU262149:ADV262149 ANQ262149:ANR262149 AXM262149:AXN262149 BHI262149:BHJ262149 BRE262149:BRF262149 CBA262149:CBB262149 CKW262149:CKX262149 CUS262149:CUT262149 DEO262149:DEP262149 DOK262149:DOL262149 DYG262149:DYH262149 EIC262149:EID262149 ERY262149:ERZ262149 FBU262149:FBV262149 FLQ262149:FLR262149 FVM262149:FVN262149 GFI262149:GFJ262149 GPE262149:GPF262149 GZA262149:GZB262149 HIW262149:HIX262149 HSS262149:HST262149 ICO262149:ICP262149 IMK262149:IML262149 IWG262149:IWH262149 JGC262149:JGD262149 JPY262149:JPZ262149 JZU262149:JZV262149 KJQ262149:KJR262149 KTM262149:KTN262149 LDI262149:LDJ262149 LNE262149:LNF262149 LXA262149:LXB262149 MGW262149:MGX262149 MQS262149:MQT262149 NAO262149:NAP262149 NKK262149:NKL262149 NUG262149:NUH262149 OEC262149:OED262149 ONY262149:ONZ262149 OXU262149:OXV262149 PHQ262149:PHR262149 PRM262149:PRN262149 QBI262149:QBJ262149 QLE262149:QLF262149 QVA262149:QVB262149 REW262149:REX262149 ROS262149:ROT262149 RYO262149:RYP262149 SIK262149:SIL262149 SSG262149:SSH262149 TCC262149:TCD262149 TLY262149:TLZ262149 TVU262149:TVV262149 UFQ262149:UFR262149 UPM262149:UPN262149 UZI262149:UZJ262149 VJE262149:VJF262149 VTA262149:VTB262149 WCW262149:WCX262149 WMS262149:WMT262149 WWO262149:WWP262149 AG327685:AH327685 KC327685:KD327685 TY327685:TZ327685 ADU327685:ADV327685 ANQ327685:ANR327685 AXM327685:AXN327685 BHI327685:BHJ327685 BRE327685:BRF327685 CBA327685:CBB327685 CKW327685:CKX327685 CUS327685:CUT327685 DEO327685:DEP327685 DOK327685:DOL327685 DYG327685:DYH327685 EIC327685:EID327685 ERY327685:ERZ327685 FBU327685:FBV327685 FLQ327685:FLR327685 FVM327685:FVN327685 GFI327685:GFJ327685 GPE327685:GPF327685 GZA327685:GZB327685 HIW327685:HIX327685 HSS327685:HST327685 ICO327685:ICP327685 IMK327685:IML327685 IWG327685:IWH327685 JGC327685:JGD327685 JPY327685:JPZ327685 JZU327685:JZV327685 KJQ327685:KJR327685 KTM327685:KTN327685 LDI327685:LDJ327685 LNE327685:LNF327685 LXA327685:LXB327685 MGW327685:MGX327685 MQS327685:MQT327685 NAO327685:NAP327685 NKK327685:NKL327685 NUG327685:NUH327685 OEC327685:OED327685 ONY327685:ONZ327685 OXU327685:OXV327685 PHQ327685:PHR327685 PRM327685:PRN327685 QBI327685:QBJ327685 QLE327685:QLF327685 QVA327685:QVB327685 REW327685:REX327685 ROS327685:ROT327685 RYO327685:RYP327685 SIK327685:SIL327685 SSG327685:SSH327685 TCC327685:TCD327685 TLY327685:TLZ327685 TVU327685:TVV327685 UFQ327685:UFR327685 UPM327685:UPN327685 UZI327685:UZJ327685 VJE327685:VJF327685 VTA327685:VTB327685 WCW327685:WCX327685 WMS327685:WMT327685 WWO327685:WWP327685 AG393221:AH393221 KC393221:KD393221 TY393221:TZ393221 ADU393221:ADV393221 ANQ393221:ANR393221 AXM393221:AXN393221 BHI393221:BHJ393221 BRE393221:BRF393221 CBA393221:CBB393221 CKW393221:CKX393221 CUS393221:CUT393221 DEO393221:DEP393221 DOK393221:DOL393221 DYG393221:DYH393221 EIC393221:EID393221 ERY393221:ERZ393221 FBU393221:FBV393221 FLQ393221:FLR393221 FVM393221:FVN393221 GFI393221:GFJ393221 GPE393221:GPF393221 GZA393221:GZB393221 HIW393221:HIX393221 HSS393221:HST393221 ICO393221:ICP393221 IMK393221:IML393221 IWG393221:IWH393221 JGC393221:JGD393221 JPY393221:JPZ393221 JZU393221:JZV393221 KJQ393221:KJR393221 KTM393221:KTN393221 LDI393221:LDJ393221 LNE393221:LNF393221 LXA393221:LXB393221 MGW393221:MGX393221 MQS393221:MQT393221 NAO393221:NAP393221 NKK393221:NKL393221 NUG393221:NUH393221 OEC393221:OED393221 ONY393221:ONZ393221 OXU393221:OXV393221 PHQ393221:PHR393221 PRM393221:PRN393221 QBI393221:QBJ393221 QLE393221:QLF393221 QVA393221:QVB393221 REW393221:REX393221 ROS393221:ROT393221 RYO393221:RYP393221 SIK393221:SIL393221 SSG393221:SSH393221 TCC393221:TCD393221 TLY393221:TLZ393221 TVU393221:TVV393221 UFQ393221:UFR393221 UPM393221:UPN393221 UZI393221:UZJ393221 VJE393221:VJF393221 VTA393221:VTB393221 WCW393221:WCX393221 WMS393221:WMT393221 WWO393221:WWP393221 AG458757:AH458757 KC458757:KD458757 TY458757:TZ458757 ADU458757:ADV458757 ANQ458757:ANR458757 AXM458757:AXN458757 BHI458757:BHJ458757 BRE458757:BRF458757 CBA458757:CBB458757 CKW458757:CKX458757 CUS458757:CUT458757 DEO458757:DEP458757 DOK458757:DOL458757 DYG458757:DYH458757 EIC458757:EID458757 ERY458757:ERZ458757 FBU458757:FBV458757 FLQ458757:FLR458757 FVM458757:FVN458757 GFI458757:GFJ458757 GPE458757:GPF458757 GZA458757:GZB458757 HIW458757:HIX458757 HSS458757:HST458757 ICO458757:ICP458757 IMK458757:IML458757 IWG458757:IWH458757 JGC458757:JGD458757 JPY458757:JPZ458757 JZU458757:JZV458757 KJQ458757:KJR458757 KTM458757:KTN458757 LDI458757:LDJ458757 LNE458757:LNF458757 LXA458757:LXB458757 MGW458757:MGX458757 MQS458757:MQT458757 NAO458757:NAP458757 NKK458757:NKL458757 NUG458757:NUH458757 OEC458757:OED458757 ONY458757:ONZ458757 OXU458757:OXV458757 PHQ458757:PHR458757 PRM458757:PRN458757 QBI458757:QBJ458757 QLE458757:QLF458757 QVA458757:QVB458757 REW458757:REX458757 ROS458757:ROT458757 RYO458757:RYP458757 SIK458757:SIL458757 SSG458757:SSH458757 TCC458757:TCD458757 TLY458757:TLZ458757 TVU458757:TVV458757 UFQ458757:UFR458757 UPM458757:UPN458757 UZI458757:UZJ458757 VJE458757:VJF458757 VTA458757:VTB458757 WCW458757:WCX458757 WMS458757:WMT458757 WWO458757:WWP458757 AG524293:AH524293 KC524293:KD524293 TY524293:TZ524293 ADU524293:ADV524293 ANQ524293:ANR524293 AXM524293:AXN524293 BHI524293:BHJ524293 BRE524293:BRF524293 CBA524293:CBB524293 CKW524293:CKX524293 CUS524293:CUT524293 DEO524293:DEP524293 DOK524293:DOL524293 DYG524293:DYH524293 EIC524293:EID524293 ERY524293:ERZ524293 FBU524293:FBV524293 FLQ524293:FLR524293 FVM524293:FVN524293 GFI524293:GFJ524293 GPE524293:GPF524293 GZA524293:GZB524293 HIW524293:HIX524293 HSS524293:HST524293 ICO524293:ICP524293 IMK524293:IML524293 IWG524293:IWH524293 JGC524293:JGD524293 JPY524293:JPZ524293 JZU524293:JZV524293 KJQ524293:KJR524293 KTM524293:KTN524293 LDI524293:LDJ524293 LNE524293:LNF524293 LXA524293:LXB524293 MGW524293:MGX524293 MQS524293:MQT524293 NAO524293:NAP524293 NKK524293:NKL524293 NUG524293:NUH524293 OEC524293:OED524293 ONY524293:ONZ524293 OXU524293:OXV524293 PHQ524293:PHR524293 PRM524293:PRN524293 QBI524293:QBJ524293 QLE524293:QLF524293 QVA524293:QVB524293 REW524293:REX524293 ROS524293:ROT524293 RYO524293:RYP524293 SIK524293:SIL524293 SSG524293:SSH524293 TCC524293:TCD524293 TLY524293:TLZ524293 TVU524293:TVV524293 UFQ524293:UFR524293 UPM524293:UPN524293 UZI524293:UZJ524293 VJE524293:VJF524293 VTA524293:VTB524293 WCW524293:WCX524293 WMS524293:WMT524293 WWO524293:WWP524293 AG589829:AH589829 KC589829:KD589829 TY589829:TZ589829 ADU589829:ADV589829 ANQ589829:ANR589829 AXM589829:AXN589829 BHI589829:BHJ589829 BRE589829:BRF589829 CBA589829:CBB589829 CKW589829:CKX589829 CUS589829:CUT589829 DEO589829:DEP589829 DOK589829:DOL589829 DYG589829:DYH589829 EIC589829:EID589829 ERY589829:ERZ589829 FBU589829:FBV589829 FLQ589829:FLR589829 FVM589829:FVN589829 GFI589829:GFJ589829 GPE589829:GPF589829 GZA589829:GZB589829 HIW589829:HIX589829 HSS589829:HST589829 ICO589829:ICP589829 IMK589829:IML589829 IWG589829:IWH589829 JGC589829:JGD589829 JPY589829:JPZ589829 JZU589829:JZV589829 KJQ589829:KJR589829 KTM589829:KTN589829 LDI589829:LDJ589829 LNE589829:LNF589829 LXA589829:LXB589829 MGW589829:MGX589829 MQS589829:MQT589829 NAO589829:NAP589829 NKK589829:NKL589829 NUG589829:NUH589829 OEC589829:OED589829 ONY589829:ONZ589829 OXU589829:OXV589829 PHQ589829:PHR589829 PRM589829:PRN589829 QBI589829:QBJ589829 QLE589829:QLF589829 QVA589829:QVB589829 REW589829:REX589829 ROS589829:ROT589829 RYO589829:RYP589829 SIK589829:SIL589829 SSG589829:SSH589829 TCC589829:TCD589829 TLY589829:TLZ589829 TVU589829:TVV589829 UFQ589829:UFR589829 UPM589829:UPN589829 UZI589829:UZJ589829 VJE589829:VJF589829 VTA589829:VTB589829 WCW589829:WCX589829 WMS589829:WMT589829 WWO589829:WWP589829 AG655365:AH655365 KC655365:KD655365 TY655365:TZ655365 ADU655365:ADV655365 ANQ655365:ANR655365 AXM655365:AXN655365 BHI655365:BHJ655365 BRE655365:BRF655365 CBA655365:CBB655365 CKW655365:CKX655365 CUS655365:CUT655365 DEO655365:DEP655365 DOK655365:DOL655365 DYG655365:DYH655365 EIC655365:EID655365 ERY655365:ERZ655365 FBU655365:FBV655365 FLQ655365:FLR655365 FVM655365:FVN655365 GFI655365:GFJ655365 GPE655365:GPF655365 GZA655365:GZB655365 HIW655365:HIX655365 HSS655365:HST655365 ICO655365:ICP655365 IMK655365:IML655365 IWG655365:IWH655365 JGC655365:JGD655365 JPY655365:JPZ655365 JZU655365:JZV655365 KJQ655365:KJR655365 KTM655365:KTN655365 LDI655365:LDJ655365 LNE655365:LNF655365 LXA655365:LXB655365 MGW655365:MGX655365 MQS655365:MQT655365 NAO655365:NAP655365 NKK655365:NKL655365 NUG655365:NUH655365 OEC655365:OED655365 ONY655365:ONZ655365 OXU655365:OXV655365 PHQ655365:PHR655365 PRM655365:PRN655365 QBI655365:QBJ655365 QLE655365:QLF655365 QVA655365:QVB655365 REW655365:REX655365 ROS655365:ROT655365 RYO655365:RYP655365 SIK655365:SIL655365 SSG655365:SSH655365 TCC655365:TCD655365 TLY655365:TLZ655365 TVU655365:TVV655365 UFQ655365:UFR655365 UPM655365:UPN655365 UZI655365:UZJ655365 VJE655365:VJF655365 VTA655365:VTB655365 WCW655365:WCX655365 WMS655365:WMT655365 WWO655365:WWP655365 AG720901:AH720901 KC720901:KD720901 TY720901:TZ720901 ADU720901:ADV720901 ANQ720901:ANR720901 AXM720901:AXN720901 BHI720901:BHJ720901 BRE720901:BRF720901 CBA720901:CBB720901 CKW720901:CKX720901 CUS720901:CUT720901 DEO720901:DEP720901 DOK720901:DOL720901 DYG720901:DYH720901 EIC720901:EID720901 ERY720901:ERZ720901 FBU720901:FBV720901 FLQ720901:FLR720901 FVM720901:FVN720901 GFI720901:GFJ720901 GPE720901:GPF720901 GZA720901:GZB720901 HIW720901:HIX720901 HSS720901:HST720901 ICO720901:ICP720901 IMK720901:IML720901 IWG720901:IWH720901 JGC720901:JGD720901 JPY720901:JPZ720901 JZU720901:JZV720901 KJQ720901:KJR720901 KTM720901:KTN720901 LDI720901:LDJ720901 LNE720901:LNF720901 LXA720901:LXB720901 MGW720901:MGX720901 MQS720901:MQT720901 NAO720901:NAP720901 NKK720901:NKL720901 NUG720901:NUH720901 OEC720901:OED720901 ONY720901:ONZ720901 OXU720901:OXV720901 PHQ720901:PHR720901 PRM720901:PRN720901 QBI720901:QBJ720901 QLE720901:QLF720901 QVA720901:QVB720901 REW720901:REX720901 ROS720901:ROT720901 RYO720901:RYP720901 SIK720901:SIL720901 SSG720901:SSH720901 TCC720901:TCD720901 TLY720901:TLZ720901 TVU720901:TVV720901 UFQ720901:UFR720901 UPM720901:UPN720901 UZI720901:UZJ720901 VJE720901:VJF720901 VTA720901:VTB720901 WCW720901:WCX720901 WMS720901:WMT720901 WWO720901:WWP720901 AG786437:AH786437 KC786437:KD786437 TY786437:TZ786437 ADU786437:ADV786437 ANQ786437:ANR786437 AXM786437:AXN786437 BHI786437:BHJ786437 BRE786437:BRF786437 CBA786437:CBB786437 CKW786437:CKX786437 CUS786437:CUT786437 DEO786437:DEP786437 DOK786437:DOL786437 DYG786437:DYH786437 EIC786437:EID786437 ERY786437:ERZ786437 FBU786437:FBV786437 FLQ786437:FLR786437 FVM786437:FVN786437 GFI786437:GFJ786437 GPE786437:GPF786437 GZA786437:GZB786437 HIW786437:HIX786437 HSS786437:HST786437 ICO786437:ICP786437 IMK786437:IML786437 IWG786437:IWH786437 JGC786437:JGD786437 JPY786437:JPZ786437 JZU786437:JZV786437 KJQ786437:KJR786437 KTM786437:KTN786437 LDI786437:LDJ786437 LNE786437:LNF786437 LXA786437:LXB786437 MGW786437:MGX786437 MQS786437:MQT786437 NAO786437:NAP786437 NKK786437:NKL786437 NUG786437:NUH786437 OEC786437:OED786437 ONY786437:ONZ786437 OXU786437:OXV786437 PHQ786437:PHR786437 PRM786437:PRN786437 QBI786437:QBJ786437 QLE786437:QLF786437 QVA786437:QVB786437 REW786437:REX786437 ROS786437:ROT786437 RYO786437:RYP786437 SIK786437:SIL786437 SSG786437:SSH786437 TCC786437:TCD786437 TLY786437:TLZ786437 TVU786437:TVV786437 UFQ786437:UFR786437 UPM786437:UPN786437 UZI786437:UZJ786437 VJE786437:VJF786437 VTA786437:VTB786437 WCW786437:WCX786437 WMS786437:WMT786437 WWO786437:WWP786437 AG851973:AH851973 KC851973:KD851973 TY851973:TZ851973 ADU851973:ADV851973 ANQ851973:ANR851973 AXM851973:AXN851973 BHI851973:BHJ851973 BRE851973:BRF851973 CBA851973:CBB851973 CKW851973:CKX851973 CUS851973:CUT851973 DEO851973:DEP851973 DOK851973:DOL851973 DYG851973:DYH851973 EIC851973:EID851973 ERY851973:ERZ851973 FBU851973:FBV851973 FLQ851973:FLR851973 FVM851973:FVN851973 GFI851973:GFJ851973 GPE851973:GPF851973 GZA851973:GZB851973 HIW851973:HIX851973 HSS851973:HST851973 ICO851973:ICP851973 IMK851973:IML851973 IWG851973:IWH851973 JGC851973:JGD851973 JPY851973:JPZ851973 JZU851973:JZV851973 KJQ851973:KJR851973 KTM851973:KTN851973 LDI851973:LDJ851973 LNE851973:LNF851973 LXA851973:LXB851973 MGW851973:MGX851973 MQS851973:MQT851973 NAO851973:NAP851973 NKK851973:NKL851973 NUG851973:NUH851973 OEC851973:OED851973 ONY851973:ONZ851973 OXU851973:OXV851973 PHQ851973:PHR851973 PRM851973:PRN851973 QBI851973:QBJ851973 QLE851973:QLF851973 QVA851973:QVB851973 REW851973:REX851973 ROS851973:ROT851973 RYO851973:RYP851973 SIK851973:SIL851973 SSG851973:SSH851973 TCC851973:TCD851973 TLY851973:TLZ851973 TVU851973:TVV851973 UFQ851973:UFR851973 UPM851973:UPN851973 UZI851973:UZJ851973 VJE851973:VJF851973 VTA851973:VTB851973 WCW851973:WCX851973 WMS851973:WMT851973 WWO851973:WWP851973 AG917509:AH917509 KC917509:KD917509 TY917509:TZ917509 ADU917509:ADV917509 ANQ917509:ANR917509 AXM917509:AXN917509 BHI917509:BHJ917509 BRE917509:BRF917509 CBA917509:CBB917509 CKW917509:CKX917509 CUS917509:CUT917509 DEO917509:DEP917509 DOK917509:DOL917509 DYG917509:DYH917509 EIC917509:EID917509 ERY917509:ERZ917509 FBU917509:FBV917509 FLQ917509:FLR917509 FVM917509:FVN917509 GFI917509:GFJ917509 GPE917509:GPF917509 GZA917509:GZB917509 HIW917509:HIX917509 HSS917509:HST917509 ICO917509:ICP917509 IMK917509:IML917509 IWG917509:IWH917509 JGC917509:JGD917509 JPY917509:JPZ917509 JZU917509:JZV917509 KJQ917509:KJR917509 KTM917509:KTN917509 LDI917509:LDJ917509 LNE917509:LNF917509 LXA917509:LXB917509 MGW917509:MGX917509 MQS917509:MQT917509 NAO917509:NAP917509 NKK917509:NKL917509 NUG917509:NUH917509 OEC917509:OED917509 ONY917509:ONZ917509 OXU917509:OXV917509 PHQ917509:PHR917509 PRM917509:PRN917509 QBI917509:QBJ917509 QLE917509:QLF917509 QVA917509:QVB917509 REW917509:REX917509 ROS917509:ROT917509 RYO917509:RYP917509 SIK917509:SIL917509 SSG917509:SSH917509 TCC917509:TCD917509 TLY917509:TLZ917509 TVU917509:TVV917509 UFQ917509:UFR917509 UPM917509:UPN917509 UZI917509:UZJ917509 VJE917509:VJF917509 VTA917509:VTB917509 WCW917509:WCX917509 WMS917509:WMT917509 WWO917509:WWP917509 AG983045:AH983045 KC983045:KD983045 TY983045:TZ983045 ADU983045:ADV983045 ANQ983045:ANR983045 AXM983045:AXN983045 BHI983045:BHJ983045 BRE983045:BRF983045 CBA983045:CBB983045 CKW983045:CKX983045 CUS983045:CUT983045 DEO983045:DEP983045 DOK983045:DOL983045 DYG983045:DYH983045 EIC983045:EID983045 ERY983045:ERZ983045 FBU983045:FBV983045 FLQ983045:FLR983045 FVM983045:FVN983045 GFI983045:GFJ983045 GPE983045:GPF983045 GZA983045:GZB983045 HIW983045:HIX983045 HSS983045:HST983045 ICO983045:ICP983045 IMK983045:IML983045 IWG983045:IWH983045 JGC983045:JGD983045 JPY983045:JPZ983045 JZU983045:JZV983045 KJQ983045:KJR983045 KTM983045:KTN983045 LDI983045:LDJ983045 LNE983045:LNF983045 LXA983045:LXB983045 MGW983045:MGX983045 MQS983045:MQT983045 NAO983045:NAP983045 NKK983045:NKL983045 NUG983045:NUH983045 OEC983045:OED983045 ONY983045:ONZ983045 OXU983045:OXV983045 PHQ983045:PHR983045 PRM983045:PRN983045 QBI983045:QBJ983045 QLE983045:QLF983045 QVA983045:QVB983045 REW983045:REX983045 ROS983045:ROT983045 RYO983045:RYP983045 SIK983045:SIL983045 SSG983045:SSH983045 TCC983045:TCD983045 TLY983045:TLZ983045 TVU983045:TVV983045 UFQ983045:UFR983045 UPM983045:UPN983045 UZI983045:UZJ983045 VJE983045:VJF983045 VTA983045:VTB983045 WCW983045:WCX983045 WMS983045:WMT983045 WWO983045:WWP983045" xr:uid="{F1F89877-AE01-43D0-868B-089985521A1E}">
      <formula1>1</formula1>
      <formula2>2</formula2>
    </dataValidation>
    <dataValidation type="textLength" allowBlank="1" showInputMessage="1" showErrorMessage="1" sqref="Y5:AB5 JU5:JX5 TQ5:TT5 ADM5:ADP5 ANI5:ANL5 AXE5:AXH5 BHA5:BHD5 BQW5:BQZ5 CAS5:CAV5 CKO5:CKR5 CUK5:CUN5 DEG5:DEJ5 DOC5:DOF5 DXY5:DYB5 EHU5:EHX5 ERQ5:ERT5 FBM5:FBP5 FLI5:FLL5 FVE5:FVH5 GFA5:GFD5 GOW5:GOZ5 GYS5:GYV5 HIO5:HIR5 HSK5:HSN5 ICG5:ICJ5 IMC5:IMF5 IVY5:IWB5 JFU5:JFX5 JPQ5:JPT5 JZM5:JZP5 KJI5:KJL5 KTE5:KTH5 LDA5:LDD5 LMW5:LMZ5 LWS5:LWV5 MGO5:MGR5 MQK5:MQN5 NAG5:NAJ5 NKC5:NKF5 NTY5:NUB5 ODU5:ODX5 ONQ5:ONT5 OXM5:OXP5 PHI5:PHL5 PRE5:PRH5 QBA5:QBD5 QKW5:QKZ5 QUS5:QUV5 REO5:RER5 ROK5:RON5 RYG5:RYJ5 SIC5:SIF5 SRY5:SSB5 TBU5:TBX5 TLQ5:TLT5 TVM5:TVP5 UFI5:UFL5 UPE5:UPH5 UZA5:UZD5 VIW5:VIZ5 VSS5:VSV5 WCO5:WCR5 WMK5:WMN5 WWG5:WWJ5 Y65541:AB65541 JU65541:JX65541 TQ65541:TT65541 ADM65541:ADP65541 ANI65541:ANL65541 AXE65541:AXH65541 BHA65541:BHD65541 BQW65541:BQZ65541 CAS65541:CAV65541 CKO65541:CKR65541 CUK65541:CUN65541 DEG65541:DEJ65541 DOC65541:DOF65541 DXY65541:DYB65541 EHU65541:EHX65541 ERQ65541:ERT65541 FBM65541:FBP65541 FLI65541:FLL65541 FVE65541:FVH65541 GFA65541:GFD65541 GOW65541:GOZ65541 GYS65541:GYV65541 HIO65541:HIR65541 HSK65541:HSN65541 ICG65541:ICJ65541 IMC65541:IMF65541 IVY65541:IWB65541 JFU65541:JFX65541 JPQ65541:JPT65541 JZM65541:JZP65541 KJI65541:KJL65541 KTE65541:KTH65541 LDA65541:LDD65541 LMW65541:LMZ65541 LWS65541:LWV65541 MGO65541:MGR65541 MQK65541:MQN65541 NAG65541:NAJ65541 NKC65541:NKF65541 NTY65541:NUB65541 ODU65541:ODX65541 ONQ65541:ONT65541 OXM65541:OXP65541 PHI65541:PHL65541 PRE65541:PRH65541 QBA65541:QBD65541 QKW65541:QKZ65541 QUS65541:QUV65541 REO65541:RER65541 ROK65541:RON65541 RYG65541:RYJ65541 SIC65541:SIF65541 SRY65541:SSB65541 TBU65541:TBX65541 TLQ65541:TLT65541 TVM65541:TVP65541 UFI65541:UFL65541 UPE65541:UPH65541 UZA65541:UZD65541 VIW65541:VIZ65541 VSS65541:VSV65541 WCO65541:WCR65541 WMK65541:WMN65541 WWG65541:WWJ65541 Y131077:AB131077 JU131077:JX131077 TQ131077:TT131077 ADM131077:ADP131077 ANI131077:ANL131077 AXE131077:AXH131077 BHA131077:BHD131077 BQW131077:BQZ131077 CAS131077:CAV131077 CKO131077:CKR131077 CUK131077:CUN131077 DEG131077:DEJ131077 DOC131077:DOF131077 DXY131077:DYB131077 EHU131077:EHX131077 ERQ131077:ERT131077 FBM131077:FBP131077 FLI131077:FLL131077 FVE131077:FVH131077 GFA131077:GFD131077 GOW131077:GOZ131077 GYS131077:GYV131077 HIO131077:HIR131077 HSK131077:HSN131077 ICG131077:ICJ131077 IMC131077:IMF131077 IVY131077:IWB131077 JFU131077:JFX131077 JPQ131077:JPT131077 JZM131077:JZP131077 KJI131077:KJL131077 KTE131077:KTH131077 LDA131077:LDD131077 LMW131077:LMZ131077 LWS131077:LWV131077 MGO131077:MGR131077 MQK131077:MQN131077 NAG131077:NAJ131077 NKC131077:NKF131077 NTY131077:NUB131077 ODU131077:ODX131077 ONQ131077:ONT131077 OXM131077:OXP131077 PHI131077:PHL131077 PRE131077:PRH131077 QBA131077:QBD131077 QKW131077:QKZ131077 QUS131077:QUV131077 REO131077:RER131077 ROK131077:RON131077 RYG131077:RYJ131077 SIC131077:SIF131077 SRY131077:SSB131077 TBU131077:TBX131077 TLQ131077:TLT131077 TVM131077:TVP131077 UFI131077:UFL131077 UPE131077:UPH131077 UZA131077:UZD131077 VIW131077:VIZ131077 VSS131077:VSV131077 WCO131077:WCR131077 WMK131077:WMN131077 WWG131077:WWJ131077 Y196613:AB196613 JU196613:JX196613 TQ196613:TT196613 ADM196613:ADP196613 ANI196613:ANL196613 AXE196613:AXH196613 BHA196613:BHD196613 BQW196613:BQZ196613 CAS196613:CAV196613 CKO196613:CKR196613 CUK196613:CUN196613 DEG196613:DEJ196613 DOC196613:DOF196613 DXY196613:DYB196613 EHU196613:EHX196613 ERQ196613:ERT196613 FBM196613:FBP196613 FLI196613:FLL196613 FVE196613:FVH196613 GFA196613:GFD196613 GOW196613:GOZ196613 GYS196613:GYV196613 HIO196613:HIR196613 HSK196613:HSN196613 ICG196613:ICJ196613 IMC196613:IMF196613 IVY196613:IWB196613 JFU196613:JFX196613 JPQ196613:JPT196613 JZM196613:JZP196613 KJI196613:KJL196613 KTE196613:KTH196613 LDA196613:LDD196613 LMW196613:LMZ196613 LWS196613:LWV196613 MGO196613:MGR196613 MQK196613:MQN196613 NAG196613:NAJ196613 NKC196613:NKF196613 NTY196613:NUB196613 ODU196613:ODX196613 ONQ196613:ONT196613 OXM196613:OXP196613 PHI196613:PHL196613 PRE196613:PRH196613 QBA196613:QBD196613 QKW196613:QKZ196613 QUS196613:QUV196613 REO196613:RER196613 ROK196613:RON196613 RYG196613:RYJ196613 SIC196613:SIF196613 SRY196613:SSB196613 TBU196613:TBX196613 TLQ196613:TLT196613 TVM196613:TVP196613 UFI196613:UFL196613 UPE196613:UPH196613 UZA196613:UZD196613 VIW196613:VIZ196613 VSS196613:VSV196613 WCO196613:WCR196613 WMK196613:WMN196613 WWG196613:WWJ196613 Y262149:AB262149 JU262149:JX262149 TQ262149:TT262149 ADM262149:ADP262149 ANI262149:ANL262149 AXE262149:AXH262149 BHA262149:BHD262149 BQW262149:BQZ262149 CAS262149:CAV262149 CKO262149:CKR262149 CUK262149:CUN262149 DEG262149:DEJ262149 DOC262149:DOF262149 DXY262149:DYB262149 EHU262149:EHX262149 ERQ262149:ERT262149 FBM262149:FBP262149 FLI262149:FLL262149 FVE262149:FVH262149 GFA262149:GFD262149 GOW262149:GOZ262149 GYS262149:GYV262149 HIO262149:HIR262149 HSK262149:HSN262149 ICG262149:ICJ262149 IMC262149:IMF262149 IVY262149:IWB262149 JFU262149:JFX262149 JPQ262149:JPT262149 JZM262149:JZP262149 KJI262149:KJL262149 KTE262149:KTH262149 LDA262149:LDD262149 LMW262149:LMZ262149 LWS262149:LWV262149 MGO262149:MGR262149 MQK262149:MQN262149 NAG262149:NAJ262149 NKC262149:NKF262149 NTY262149:NUB262149 ODU262149:ODX262149 ONQ262149:ONT262149 OXM262149:OXP262149 PHI262149:PHL262149 PRE262149:PRH262149 QBA262149:QBD262149 QKW262149:QKZ262149 QUS262149:QUV262149 REO262149:RER262149 ROK262149:RON262149 RYG262149:RYJ262149 SIC262149:SIF262149 SRY262149:SSB262149 TBU262149:TBX262149 TLQ262149:TLT262149 TVM262149:TVP262149 UFI262149:UFL262149 UPE262149:UPH262149 UZA262149:UZD262149 VIW262149:VIZ262149 VSS262149:VSV262149 WCO262149:WCR262149 WMK262149:WMN262149 WWG262149:WWJ262149 Y327685:AB327685 JU327685:JX327685 TQ327685:TT327685 ADM327685:ADP327685 ANI327685:ANL327685 AXE327685:AXH327685 BHA327685:BHD327685 BQW327685:BQZ327685 CAS327685:CAV327685 CKO327685:CKR327685 CUK327685:CUN327685 DEG327685:DEJ327685 DOC327685:DOF327685 DXY327685:DYB327685 EHU327685:EHX327685 ERQ327685:ERT327685 FBM327685:FBP327685 FLI327685:FLL327685 FVE327685:FVH327685 GFA327685:GFD327685 GOW327685:GOZ327685 GYS327685:GYV327685 HIO327685:HIR327685 HSK327685:HSN327685 ICG327685:ICJ327685 IMC327685:IMF327685 IVY327685:IWB327685 JFU327685:JFX327685 JPQ327685:JPT327685 JZM327685:JZP327685 KJI327685:KJL327685 KTE327685:KTH327685 LDA327685:LDD327685 LMW327685:LMZ327685 LWS327685:LWV327685 MGO327685:MGR327685 MQK327685:MQN327685 NAG327685:NAJ327685 NKC327685:NKF327685 NTY327685:NUB327685 ODU327685:ODX327685 ONQ327685:ONT327685 OXM327685:OXP327685 PHI327685:PHL327685 PRE327685:PRH327685 QBA327685:QBD327685 QKW327685:QKZ327685 QUS327685:QUV327685 REO327685:RER327685 ROK327685:RON327685 RYG327685:RYJ327685 SIC327685:SIF327685 SRY327685:SSB327685 TBU327685:TBX327685 TLQ327685:TLT327685 TVM327685:TVP327685 UFI327685:UFL327685 UPE327685:UPH327685 UZA327685:UZD327685 VIW327685:VIZ327685 VSS327685:VSV327685 WCO327685:WCR327685 WMK327685:WMN327685 WWG327685:WWJ327685 Y393221:AB393221 JU393221:JX393221 TQ393221:TT393221 ADM393221:ADP393221 ANI393221:ANL393221 AXE393221:AXH393221 BHA393221:BHD393221 BQW393221:BQZ393221 CAS393221:CAV393221 CKO393221:CKR393221 CUK393221:CUN393221 DEG393221:DEJ393221 DOC393221:DOF393221 DXY393221:DYB393221 EHU393221:EHX393221 ERQ393221:ERT393221 FBM393221:FBP393221 FLI393221:FLL393221 FVE393221:FVH393221 GFA393221:GFD393221 GOW393221:GOZ393221 GYS393221:GYV393221 HIO393221:HIR393221 HSK393221:HSN393221 ICG393221:ICJ393221 IMC393221:IMF393221 IVY393221:IWB393221 JFU393221:JFX393221 JPQ393221:JPT393221 JZM393221:JZP393221 KJI393221:KJL393221 KTE393221:KTH393221 LDA393221:LDD393221 LMW393221:LMZ393221 LWS393221:LWV393221 MGO393221:MGR393221 MQK393221:MQN393221 NAG393221:NAJ393221 NKC393221:NKF393221 NTY393221:NUB393221 ODU393221:ODX393221 ONQ393221:ONT393221 OXM393221:OXP393221 PHI393221:PHL393221 PRE393221:PRH393221 QBA393221:QBD393221 QKW393221:QKZ393221 QUS393221:QUV393221 REO393221:RER393221 ROK393221:RON393221 RYG393221:RYJ393221 SIC393221:SIF393221 SRY393221:SSB393221 TBU393221:TBX393221 TLQ393221:TLT393221 TVM393221:TVP393221 UFI393221:UFL393221 UPE393221:UPH393221 UZA393221:UZD393221 VIW393221:VIZ393221 VSS393221:VSV393221 WCO393221:WCR393221 WMK393221:WMN393221 WWG393221:WWJ393221 Y458757:AB458757 JU458757:JX458757 TQ458757:TT458757 ADM458757:ADP458757 ANI458757:ANL458757 AXE458757:AXH458757 BHA458757:BHD458757 BQW458757:BQZ458757 CAS458757:CAV458757 CKO458757:CKR458757 CUK458757:CUN458757 DEG458757:DEJ458757 DOC458757:DOF458757 DXY458757:DYB458757 EHU458757:EHX458757 ERQ458757:ERT458757 FBM458757:FBP458757 FLI458757:FLL458757 FVE458757:FVH458757 GFA458757:GFD458757 GOW458757:GOZ458757 GYS458757:GYV458757 HIO458757:HIR458757 HSK458757:HSN458757 ICG458757:ICJ458757 IMC458757:IMF458757 IVY458757:IWB458757 JFU458757:JFX458757 JPQ458757:JPT458757 JZM458757:JZP458757 KJI458757:KJL458757 KTE458757:KTH458757 LDA458757:LDD458757 LMW458757:LMZ458757 LWS458757:LWV458757 MGO458757:MGR458757 MQK458757:MQN458757 NAG458757:NAJ458757 NKC458757:NKF458757 NTY458757:NUB458757 ODU458757:ODX458757 ONQ458757:ONT458757 OXM458757:OXP458757 PHI458757:PHL458757 PRE458757:PRH458757 QBA458757:QBD458757 QKW458757:QKZ458757 QUS458757:QUV458757 REO458757:RER458757 ROK458757:RON458757 RYG458757:RYJ458757 SIC458757:SIF458757 SRY458757:SSB458757 TBU458757:TBX458757 TLQ458757:TLT458757 TVM458757:TVP458757 UFI458757:UFL458757 UPE458757:UPH458757 UZA458757:UZD458757 VIW458757:VIZ458757 VSS458757:VSV458757 WCO458757:WCR458757 WMK458757:WMN458757 WWG458757:WWJ458757 Y524293:AB524293 JU524293:JX524293 TQ524293:TT524293 ADM524293:ADP524293 ANI524293:ANL524293 AXE524293:AXH524293 BHA524293:BHD524293 BQW524293:BQZ524293 CAS524293:CAV524293 CKO524293:CKR524293 CUK524293:CUN524293 DEG524293:DEJ524293 DOC524293:DOF524293 DXY524293:DYB524293 EHU524293:EHX524293 ERQ524293:ERT524293 FBM524293:FBP524293 FLI524293:FLL524293 FVE524293:FVH524293 GFA524293:GFD524293 GOW524293:GOZ524293 GYS524293:GYV524293 HIO524293:HIR524293 HSK524293:HSN524293 ICG524293:ICJ524293 IMC524293:IMF524293 IVY524293:IWB524293 JFU524293:JFX524293 JPQ524293:JPT524293 JZM524293:JZP524293 KJI524293:KJL524293 KTE524293:KTH524293 LDA524293:LDD524293 LMW524293:LMZ524293 LWS524293:LWV524293 MGO524293:MGR524293 MQK524293:MQN524293 NAG524293:NAJ524293 NKC524293:NKF524293 NTY524293:NUB524293 ODU524293:ODX524293 ONQ524293:ONT524293 OXM524293:OXP524293 PHI524293:PHL524293 PRE524293:PRH524293 QBA524293:QBD524293 QKW524293:QKZ524293 QUS524293:QUV524293 REO524293:RER524293 ROK524293:RON524293 RYG524293:RYJ524293 SIC524293:SIF524293 SRY524293:SSB524293 TBU524293:TBX524293 TLQ524293:TLT524293 TVM524293:TVP524293 UFI524293:UFL524293 UPE524293:UPH524293 UZA524293:UZD524293 VIW524293:VIZ524293 VSS524293:VSV524293 WCO524293:WCR524293 WMK524293:WMN524293 WWG524293:WWJ524293 Y589829:AB589829 JU589829:JX589829 TQ589829:TT589829 ADM589829:ADP589829 ANI589829:ANL589829 AXE589829:AXH589829 BHA589829:BHD589829 BQW589829:BQZ589829 CAS589829:CAV589829 CKO589829:CKR589829 CUK589829:CUN589829 DEG589829:DEJ589829 DOC589829:DOF589829 DXY589829:DYB589829 EHU589829:EHX589829 ERQ589829:ERT589829 FBM589829:FBP589829 FLI589829:FLL589829 FVE589829:FVH589829 GFA589829:GFD589829 GOW589829:GOZ589829 GYS589829:GYV589829 HIO589829:HIR589829 HSK589829:HSN589829 ICG589829:ICJ589829 IMC589829:IMF589829 IVY589829:IWB589829 JFU589829:JFX589829 JPQ589829:JPT589829 JZM589829:JZP589829 KJI589829:KJL589829 KTE589829:KTH589829 LDA589829:LDD589829 LMW589829:LMZ589829 LWS589829:LWV589829 MGO589829:MGR589829 MQK589829:MQN589829 NAG589829:NAJ589829 NKC589829:NKF589829 NTY589829:NUB589829 ODU589829:ODX589829 ONQ589829:ONT589829 OXM589829:OXP589829 PHI589829:PHL589829 PRE589829:PRH589829 QBA589829:QBD589829 QKW589829:QKZ589829 QUS589829:QUV589829 REO589829:RER589829 ROK589829:RON589829 RYG589829:RYJ589829 SIC589829:SIF589829 SRY589829:SSB589829 TBU589829:TBX589829 TLQ589829:TLT589829 TVM589829:TVP589829 UFI589829:UFL589829 UPE589829:UPH589829 UZA589829:UZD589829 VIW589829:VIZ589829 VSS589829:VSV589829 WCO589829:WCR589829 WMK589829:WMN589829 WWG589829:WWJ589829 Y655365:AB655365 JU655365:JX655365 TQ655365:TT655365 ADM655365:ADP655365 ANI655365:ANL655365 AXE655365:AXH655365 BHA655365:BHD655365 BQW655365:BQZ655365 CAS655365:CAV655365 CKO655365:CKR655365 CUK655365:CUN655365 DEG655365:DEJ655365 DOC655365:DOF655365 DXY655365:DYB655365 EHU655365:EHX655365 ERQ655365:ERT655365 FBM655365:FBP655365 FLI655365:FLL655365 FVE655365:FVH655365 GFA655365:GFD655365 GOW655365:GOZ655365 GYS655365:GYV655365 HIO655365:HIR655365 HSK655365:HSN655365 ICG655365:ICJ655365 IMC655365:IMF655365 IVY655365:IWB655365 JFU655365:JFX655365 JPQ655365:JPT655365 JZM655365:JZP655365 KJI655365:KJL655365 KTE655365:KTH655365 LDA655365:LDD655365 LMW655365:LMZ655365 LWS655365:LWV655365 MGO655365:MGR655365 MQK655365:MQN655365 NAG655365:NAJ655365 NKC655365:NKF655365 NTY655365:NUB655365 ODU655365:ODX655365 ONQ655365:ONT655365 OXM655365:OXP655365 PHI655365:PHL655365 PRE655365:PRH655365 QBA655365:QBD655365 QKW655365:QKZ655365 QUS655365:QUV655365 REO655365:RER655365 ROK655365:RON655365 RYG655365:RYJ655365 SIC655365:SIF655365 SRY655365:SSB655365 TBU655365:TBX655365 TLQ655365:TLT655365 TVM655365:TVP655365 UFI655365:UFL655365 UPE655365:UPH655365 UZA655365:UZD655365 VIW655365:VIZ655365 VSS655365:VSV655365 WCO655365:WCR655365 WMK655365:WMN655365 WWG655365:WWJ655365 Y720901:AB720901 JU720901:JX720901 TQ720901:TT720901 ADM720901:ADP720901 ANI720901:ANL720901 AXE720901:AXH720901 BHA720901:BHD720901 BQW720901:BQZ720901 CAS720901:CAV720901 CKO720901:CKR720901 CUK720901:CUN720901 DEG720901:DEJ720901 DOC720901:DOF720901 DXY720901:DYB720901 EHU720901:EHX720901 ERQ720901:ERT720901 FBM720901:FBP720901 FLI720901:FLL720901 FVE720901:FVH720901 GFA720901:GFD720901 GOW720901:GOZ720901 GYS720901:GYV720901 HIO720901:HIR720901 HSK720901:HSN720901 ICG720901:ICJ720901 IMC720901:IMF720901 IVY720901:IWB720901 JFU720901:JFX720901 JPQ720901:JPT720901 JZM720901:JZP720901 KJI720901:KJL720901 KTE720901:KTH720901 LDA720901:LDD720901 LMW720901:LMZ720901 LWS720901:LWV720901 MGO720901:MGR720901 MQK720901:MQN720901 NAG720901:NAJ720901 NKC720901:NKF720901 NTY720901:NUB720901 ODU720901:ODX720901 ONQ720901:ONT720901 OXM720901:OXP720901 PHI720901:PHL720901 PRE720901:PRH720901 QBA720901:QBD720901 QKW720901:QKZ720901 QUS720901:QUV720901 REO720901:RER720901 ROK720901:RON720901 RYG720901:RYJ720901 SIC720901:SIF720901 SRY720901:SSB720901 TBU720901:TBX720901 TLQ720901:TLT720901 TVM720901:TVP720901 UFI720901:UFL720901 UPE720901:UPH720901 UZA720901:UZD720901 VIW720901:VIZ720901 VSS720901:VSV720901 WCO720901:WCR720901 WMK720901:WMN720901 WWG720901:WWJ720901 Y786437:AB786437 JU786437:JX786437 TQ786437:TT786437 ADM786437:ADP786437 ANI786437:ANL786437 AXE786437:AXH786437 BHA786437:BHD786437 BQW786437:BQZ786437 CAS786437:CAV786437 CKO786437:CKR786437 CUK786437:CUN786437 DEG786437:DEJ786437 DOC786437:DOF786437 DXY786437:DYB786437 EHU786437:EHX786437 ERQ786437:ERT786437 FBM786437:FBP786437 FLI786437:FLL786437 FVE786437:FVH786437 GFA786437:GFD786437 GOW786437:GOZ786437 GYS786437:GYV786437 HIO786437:HIR786437 HSK786437:HSN786437 ICG786437:ICJ786437 IMC786437:IMF786437 IVY786437:IWB786437 JFU786437:JFX786437 JPQ786437:JPT786437 JZM786437:JZP786437 KJI786437:KJL786437 KTE786437:KTH786437 LDA786437:LDD786437 LMW786437:LMZ786437 LWS786437:LWV786437 MGO786437:MGR786437 MQK786437:MQN786437 NAG786437:NAJ786437 NKC786437:NKF786437 NTY786437:NUB786437 ODU786437:ODX786437 ONQ786437:ONT786437 OXM786437:OXP786437 PHI786437:PHL786437 PRE786437:PRH786437 QBA786437:QBD786437 QKW786437:QKZ786437 QUS786437:QUV786437 REO786437:RER786437 ROK786437:RON786437 RYG786437:RYJ786437 SIC786437:SIF786437 SRY786437:SSB786437 TBU786437:TBX786437 TLQ786437:TLT786437 TVM786437:TVP786437 UFI786437:UFL786437 UPE786437:UPH786437 UZA786437:UZD786437 VIW786437:VIZ786437 VSS786437:VSV786437 WCO786437:WCR786437 WMK786437:WMN786437 WWG786437:WWJ786437 Y851973:AB851973 JU851973:JX851973 TQ851973:TT851973 ADM851973:ADP851973 ANI851973:ANL851973 AXE851973:AXH851973 BHA851973:BHD851973 BQW851973:BQZ851973 CAS851973:CAV851973 CKO851973:CKR851973 CUK851973:CUN851973 DEG851973:DEJ851973 DOC851973:DOF851973 DXY851973:DYB851973 EHU851973:EHX851973 ERQ851973:ERT851973 FBM851973:FBP851973 FLI851973:FLL851973 FVE851973:FVH851973 GFA851973:GFD851973 GOW851973:GOZ851973 GYS851973:GYV851973 HIO851973:HIR851973 HSK851973:HSN851973 ICG851973:ICJ851973 IMC851973:IMF851973 IVY851973:IWB851973 JFU851973:JFX851973 JPQ851973:JPT851973 JZM851973:JZP851973 KJI851973:KJL851973 KTE851973:KTH851973 LDA851973:LDD851973 LMW851973:LMZ851973 LWS851973:LWV851973 MGO851973:MGR851973 MQK851973:MQN851973 NAG851973:NAJ851973 NKC851973:NKF851973 NTY851973:NUB851973 ODU851973:ODX851973 ONQ851973:ONT851973 OXM851973:OXP851973 PHI851973:PHL851973 PRE851973:PRH851973 QBA851973:QBD851973 QKW851973:QKZ851973 QUS851973:QUV851973 REO851973:RER851973 ROK851973:RON851973 RYG851973:RYJ851973 SIC851973:SIF851973 SRY851973:SSB851973 TBU851973:TBX851973 TLQ851973:TLT851973 TVM851973:TVP851973 UFI851973:UFL851973 UPE851973:UPH851973 UZA851973:UZD851973 VIW851973:VIZ851973 VSS851973:VSV851973 WCO851973:WCR851973 WMK851973:WMN851973 WWG851973:WWJ851973 Y917509:AB917509 JU917509:JX917509 TQ917509:TT917509 ADM917509:ADP917509 ANI917509:ANL917509 AXE917509:AXH917509 BHA917509:BHD917509 BQW917509:BQZ917509 CAS917509:CAV917509 CKO917509:CKR917509 CUK917509:CUN917509 DEG917509:DEJ917509 DOC917509:DOF917509 DXY917509:DYB917509 EHU917509:EHX917509 ERQ917509:ERT917509 FBM917509:FBP917509 FLI917509:FLL917509 FVE917509:FVH917509 GFA917509:GFD917509 GOW917509:GOZ917509 GYS917509:GYV917509 HIO917509:HIR917509 HSK917509:HSN917509 ICG917509:ICJ917509 IMC917509:IMF917509 IVY917509:IWB917509 JFU917509:JFX917509 JPQ917509:JPT917509 JZM917509:JZP917509 KJI917509:KJL917509 KTE917509:KTH917509 LDA917509:LDD917509 LMW917509:LMZ917509 LWS917509:LWV917509 MGO917509:MGR917509 MQK917509:MQN917509 NAG917509:NAJ917509 NKC917509:NKF917509 NTY917509:NUB917509 ODU917509:ODX917509 ONQ917509:ONT917509 OXM917509:OXP917509 PHI917509:PHL917509 PRE917509:PRH917509 QBA917509:QBD917509 QKW917509:QKZ917509 QUS917509:QUV917509 REO917509:RER917509 ROK917509:RON917509 RYG917509:RYJ917509 SIC917509:SIF917509 SRY917509:SSB917509 TBU917509:TBX917509 TLQ917509:TLT917509 TVM917509:TVP917509 UFI917509:UFL917509 UPE917509:UPH917509 UZA917509:UZD917509 VIW917509:VIZ917509 VSS917509:VSV917509 WCO917509:WCR917509 WMK917509:WMN917509 WWG917509:WWJ917509 Y983045:AB983045 JU983045:JX983045 TQ983045:TT983045 ADM983045:ADP983045 ANI983045:ANL983045 AXE983045:AXH983045 BHA983045:BHD983045 BQW983045:BQZ983045 CAS983045:CAV983045 CKO983045:CKR983045 CUK983045:CUN983045 DEG983045:DEJ983045 DOC983045:DOF983045 DXY983045:DYB983045 EHU983045:EHX983045 ERQ983045:ERT983045 FBM983045:FBP983045 FLI983045:FLL983045 FVE983045:FVH983045 GFA983045:GFD983045 GOW983045:GOZ983045 GYS983045:GYV983045 HIO983045:HIR983045 HSK983045:HSN983045 ICG983045:ICJ983045 IMC983045:IMF983045 IVY983045:IWB983045 JFU983045:JFX983045 JPQ983045:JPT983045 JZM983045:JZP983045 KJI983045:KJL983045 KTE983045:KTH983045 LDA983045:LDD983045 LMW983045:LMZ983045 LWS983045:LWV983045 MGO983045:MGR983045 MQK983045:MQN983045 NAG983045:NAJ983045 NKC983045:NKF983045 NTY983045:NUB983045 ODU983045:ODX983045 ONQ983045:ONT983045 OXM983045:OXP983045 PHI983045:PHL983045 PRE983045:PRH983045 QBA983045:QBD983045 QKW983045:QKZ983045 QUS983045:QUV983045 REO983045:RER983045 ROK983045:RON983045 RYG983045:RYJ983045 SIC983045:SIF983045 SRY983045:SSB983045 TBU983045:TBX983045 TLQ983045:TLT983045 TVM983045:TVP983045 UFI983045:UFL983045 UPE983045:UPH983045 UZA983045:UZD983045 VIW983045:VIZ983045 VSS983045:VSV983045 WCO983045:WCR983045 WMK983045:WMN983045 WWG983045:WWJ983045" xr:uid="{1078A6F7-F2D2-4755-85A1-B3D40D44A6EF}">
      <formula1>4</formula1>
      <formula2>4</formula2>
    </dataValidation>
    <dataValidation imeMode="on"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xr:uid="{B6CB737E-C1EF-45F3-B962-A3226A9A5698}"/>
  </dataValidations>
  <printOptions horizontalCentered="1" verticalCentered="1"/>
  <pageMargins left="0.39370078740157483" right="0.39370078740157483" top="0.39370078740157483" bottom="0.39370078740157483" header="0.39370078740157483" footer="0.39370078740157483"/>
  <pageSetup paperSize="9" scale="84" orientation="portrait" verticalDpi="1200" r:id="rId1"/>
  <headerFooter alignWithMargins="0"/>
  <drawing r:id="rId2"/>
  <legacyDrawing r:id="rId3"/>
  <oleObjects>
    <mc:AlternateContent xmlns:mc="http://schemas.openxmlformats.org/markup-compatibility/2006">
      <mc:Choice Requires="x14">
        <oleObject progId="Paint.Picture" shapeId="3073" r:id="rId4">
          <objectPr locked="0" defaultSize="0" autoPict="0" r:id="rId5">
            <anchor moveWithCells="1">
              <from>
                <xdr:col>0</xdr:col>
                <xdr:colOff>28575</xdr:colOff>
                <xdr:row>0</xdr:row>
                <xdr:rowOff>0</xdr:rowOff>
              </from>
              <to>
                <xdr:col>7</xdr:col>
                <xdr:colOff>0</xdr:colOff>
                <xdr:row>3</xdr:row>
                <xdr:rowOff>38100</xdr:rowOff>
              </to>
            </anchor>
          </objectPr>
        </oleObject>
      </mc:Choice>
      <mc:Fallback>
        <oleObject progId="Paint.Picture"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UPS・バッテリ　引取りサービス申込書</vt:lpstr>
      <vt:lpstr>'UPS・バッテリ　引取りサービス申込書'!Print_Area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2019-12-19T07:08:28Z</dcterms:modified>
</cp:coreProperties>
</file>